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辅导员岗位一" sheetId="2" r:id="rId1"/>
    <sheet name="辅导员岗位二" sheetId="1" r:id="rId2"/>
  </sheets>
  <definedNames>
    <definedName name="_xlnm._FilterDatabase" localSheetId="1" hidden="1">辅导员岗位二!$B$2:$E$823</definedName>
  </definedNames>
  <calcPr calcId="144525"/>
</workbook>
</file>

<file path=xl/sharedStrings.xml><?xml version="1.0" encoding="utf-8"?>
<sst xmlns="http://schemas.openxmlformats.org/spreadsheetml/2006/main" count="4030" uniqueCount="2994">
  <si>
    <t>辅导员岗位一笔试成绩及面试人员名单</t>
  </si>
  <si>
    <t>序号</t>
  </si>
  <si>
    <t>考号</t>
  </si>
  <si>
    <t>姓名</t>
  </si>
  <si>
    <t>身份证号码</t>
  </si>
  <si>
    <t>成绩</t>
  </si>
  <si>
    <t>是否进入面试环节</t>
  </si>
  <si>
    <t>GC10908</t>
  </si>
  <si>
    <t>钟程凯</t>
  </si>
  <si>
    <t>3601****810</t>
  </si>
  <si>
    <t>是</t>
  </si>
  <si>
    <t>GC10378</t>
  </si>
  <si>
    <t>黄竞</t>
  </si>
  <si>
    <t>3601****018</t>
  </si>
  <si>
    <t>GC10425</t>
  </si>
  <si>
    <t>喻淞瀚</t>
  </si>
  <si>
    <t>3605****419</t>
  </si>
  <si>
    <t>GC10745</t>
  </si>
  <si>
    <t>陈奥威</t>
  </si>
  <si>
    <t>4127****292</t>
  </si>
  <si>
    <t>GC10153</t>
  </si>
  <si>
    <t>欧阳波</t>
  </si>
  <si>
    <t>3624****215</t>
  </si>
  <si>
    <t>GC10576</t>
  </si>
  <si>
    <t>杜佳乐</t>
  </si>
  <si>
    <t>5301****432</t>
  </si>
  <si>
    <t>GC10861</t>
  </si>
  <si>
    <t>黄廷</t>
  </si>
  <si>
    <t>4308****334</t>
  </si>
  <si>
    <t>GC10292</t>
  </si>
  <si>
    <t>巫健坤</t>
  </si>
  <si>
    <t>4401****414</t>
  </si>
  <si>
    <t>GC10204</t>
  </si>
  <si>
    <t>许康明</t>
  </si>
  <si>
    <t>4401****732</t>
  </si>
  <si>
    <t>GC10030</t>
  </si>
  <si>
    <t>莫恒宇</t>
  </si>
  <si>
    <t>4412****776</t>
  </si>
  <si>
    <t>否</t>
  </si>
  <si>
    <t>GC10910</t>
  </si>
  <si>
    <t>吴宗烨</t>
  </si>
  <si>
    <t>4452****657</t>
  </si>
  <si>
    <t>GC10247</t>
  </si>
  <si>
    <t>刘合永</t>
  </si>
  <si>
    <t>4202****716</t>
  </si>
  <si>
    <t>GC10303</t>
  </si>
  <si>
    <t>张凌桥</t>
  </si>
  <si>
    <t>3426****438</t>
  </si>
  <si>
    <t>GC10902</t>
  </si>
  <si>
    <t>徐启明</t>
  </si>
  <si>
    <t>3207****419</t>
  </si>
  <si>
    <t>GC10001</t>
  </si>
  <si>
    <t>孙权</t>
  </si>
  <si>
    <t>4101****919</t>
  </si>
  <si>
    <t>GC10841</t>
  </si>
  <si>
    <t>韩志远</t>
  </si>
  <si>
    <t>1401****810</t>
  </si>
  <si>
    <t>GC10463</t>
  </si>
  <si>
    <t>吴军</t>
  </si>
  <si>
    <t>4207****655</t>
  </si>
  <si>
    <t>GC10553</t>
  </si>
  <si>
    <t>邓腾飞</t>
  </si>
  <si>
    <t>4207****370</t>
  </si>
  <si>
    <t>GC10095</t>
  </si>
  <si>
    <t>张国凯</t>
  </si>
  <si>
    <t>4409****952</t>
  </si>
  <si>
    <t>GC10609</t>
  </si>
  <si>
    <t>黄国胜</t>
  </si>
  <si>
    <t>4115****013</t>
  </si>
  <si>
    <t>GC10677</t>
  </si>
  <si>
    <t>张宝</t>
  </si>
  <si>
    <t>4210****311</t>
  </si>
  <si>
    <t>GC10025</t>
  </si>
  <si>
    <t>杨臻</t>
  </si>
  <si>
    <t>3402****816</t>
  </si>
  <si>
    <t>GC10500</t>
  </si>
  <si>
    <t>黄新乖</t>
  </si>
  <si>
    <t>4513****419</t>
  </si>
  <si>
    <t>GC10059</t>
  </si>
  <si>
    <t>费博</t>
  </si>
  <si>
    <t>3408****014</t>
  </si>
  <si>
    <t>GC10778</t>
  </si>
  <si>
    <t>张兴众</t>
  </si>
  <si>
    <t>3623****113</t>
  </si>
  <si>
    <t>GC10199</t>
  </si>
  <si>
    <t>纪家亮</t>
  </si>
  <si>
    <t>4405****010</t>
  </si>
  <si>
    <t>GC10875</t>
  </si>
  <si>
    <t>赵虎</t>
  </si>
  <si>
    <t>3715****556</t>
  </si>
  <si>
    <t>GC10328</t>
  </si>
  <si>
    <t>苏东坡</t>
  </si>
  <si>
    <t>4127****919</t>
  </si>
  <si>
    <t>GC10723</t>
  </si>
  <si>
    <t>阳国驹</t>
  </si>
  <si>
    <t>4304****598</t>
  </si>
  <si>
    <t>GC10792</t>
  </si>
  <si>
    <t>李庆驹</t>
  </si>
  <si>
    <t>4402****034</t>
  </si>
  <si>
    <t>GC10375</t>
  </si>
  <si>
    <t>朱伟林</t>
  </si>
  <si>
    <t>4401****916</t>
  </si>
  <si>
    <t>GC10544</t>
  </si>
  <si>
    <t>苏国茂</t>
  </si>
  <si>
    <t>4408****011</t>
  </si>
  <si>
    <t>GC10572</t>
  </si>
  <si>
    <t>黄正阳</t>
  </si>
  <si>
    <t>4409****612</t>
  </si>
  <si>
    <t>GC10753</t>
  </si>
  <si>
    <t>赖雁南</t>
  </si>
  <si>
    <t>3607****831</t>
  </si>
  <si>
    <t>GC10037</t>
  </si>
  <si>
    <t>乔卓</t>
  </si>
  <si>
    <t>4113****016</t>
  </si>
  <si>
    <t>GC10527</t>
  </si>
  <si>
    <t>庞可超</t>
  </si>
  <si>
    <t>4408****816</t>
  </si>
  <si>
    <t>GC10379</t>
  </si>
  <si>
    <t>李孟枭</t>
  </si>
  <si>
    <t>4206****518</t>
  </si>
  <si>
    <t>GC10482</t>
  </si>
  <si>
    <t>陈琨</t>
  </si>
  <si>
    <t>4401****91X</t>
  </si>
  <si>
    <t>GC10737</t>
  </si>
  <si>
    <t>段玉安</t>
  </si>
  <si>
    <t>4107****015</t>
  </si>
  <si>
    <t>GC10067</t>
  </si>
  <si>
    <t>谢炯明</t>
  </si>
  <si>
    <t>4414****918</t>
  </si>
  <si>
    <t>GC10594</t>
  </si>
  <si>
    <t>刘维东</t>
  </si>
  <si>
    <t>4452****954</t>
  </si>
  <si>
    <t>GC10726</t>
  </si>
  <si>
    <t>孙瑞东</t>
  </si>
  <si>
    <t>1305****416</t>
  </si>
  <si>
    <t>GC10347</t>
  </si>
  <si>
    <t>李晓荣</t>
  </si>
  <si>
    <t>4452****058</t>
  </si>
  <si>
    <t>GC10505</t>
  </si>
  <si>
    <t>钱隆</t>
  </si>
  <si>
    <t>4102****032</t>
  </si>
  <si>
    <t>GC10695</t>
  </si>
  <si>
    <t>毛俊杰</t>
  </si>
  <si>
    <t>4206****510</t>
  </si>
  <si>
    <t>GC10532</t>
  </si>
  <si>
    <t>孙告</t>
  </si>
  <si>
    <t>4301****050</t>
  </si>
  <si>
    <t>GC10768</t>
  </si>
  <si>
    <t>李建桦</t>
  </si>
  <si>
    <t>4402****612</t>
  </si>
  <si>
    <t>GC10193</t>
  </si>
  <si>
    <t>郭俊</t>
  </si>
  <si>
    <t>5303****414</t>
  </si>
  <si>
    <t>GC10416</t>
  </si>
  <si>
    <t>廖志朋</t>
  </si>
  <si>
    <t>3607****839</t>
  </si>
  <si>
    <t>GC10829</t>
  </si>
  <si>
    <t>陈浩</t>
  </si>
  <si>
    <t>3622****731</t>
  </si>
  <si>
    <t>GC10945</t>
  </si>
  <si>
    <t>李裕聪</t>
  </si>
  <si>
    <t>4407****913</t>
  </si>
  <si>
    <t>GC10299</t>
  </si>
  <si>
    <t>胡泽胜</t>
  </si>
  <si>
    <t>4115****014</t>
  </si>
  <si>
    <t>GC10380</t>
  </si>
  <si>
    <t>梁嘉健</t>
  </si>
  <si>
    <t>4406****433</t>
  </si>
  <si>
    <t>GC10660</t>
  </si>
  <si>
    <t>刘栋</t>
  </si>
  <si>
    <t>4402****850</t>
  </si>
  <si>
    <t>GC10663</t>
  </si>
  <si>
    <t>黎耀元</t>
  </si>
  <si>
    <t>4417****011</t>
  </si>
  <si>
    <t>GC10473</t>
  </si>
  <si>
    <t>潘明星</t>
  </si>
  <si>
    <t>4115****45X</t>
  </si>
  <si>
    <t>GC10940</t>
  </si>
  <si>
    <t>杨剑光</t>
  </si>
  <si>
    <t>4452****111</t>
  </si>
  <si>
    <t>GC10972</t>
  </si>
  <si>
    <t>李棒棒</t>
  </si>
  <si>
    <t>3422****433</t>
  </si>
  <si>
    <t>GC10053</t>
  </si>
  <si>
    <t>王波</t>
  </si>
  <si>
    <t>4115****512</t>
  </si>
  <si>
    <t>GC10331</t>
  </si>
  <si>
    <t>谢康</t>
  </si>
  <si>
    <t>4113****236</t>
  </si>
  <si>
    <t>GC10912</t>
  </si>
  <si>
    <t>黄嘉铭</t>
  </si>
  <si>
    <t>4407****013</t>
  </si>
  <si>
    <t>GC10444</t>
  </si>
  <si>
    <t>彭炳新</t>
  </si>
  <si>
    <t>4453****113</t>
  </si>
  <si>
    <t>GC10490</t>
  </si>
  <si>
    <t>张杰</t>
  </si>
  <si>
    <t>3407****513</t>
  </si>
  <si>
    <t>GC10888</t>
  </si>
  <si>
    <t>罗文升</t>
  </si>
  <si>
    <t>3607****513</t>
  </si>
  <si>
    <t>GC10263</t>
  </si>
  <si>
    <t>周剑锋</t>
  </si>
  <si>
    <t>4401****936</t>
  </si>
  <si>
    <t>GC10345</t>
  </si>
  <si>
    <t>陈俊宏</t>
  </si>
  <si>
    <t>5201****211</t>
  </si>
  <si>
    <t>GC10441</t>
  </si>
  <si>
    <t>何镇宇</t>
  </si>
  <si>
    <t>4401****116</t>
  </si>
  <si>
    <t>GC10783</t>
  </si>
  <si>
    <t>张稼轩</t>
  </si>
  <si>
    <t>1407****050</t>
  </si>
  <si>
    <t>GC10801</t>
  </si>
  <si>
    <t>郑皖闽</t>
  </si>
  <si>
    <t>3505****216</t>
  </si>
  <si>
    <t>GC10046</t>
  </si>
  <si>
    <t>郑子松</t>
  </si>
  <si>
    <t>4408****976</t>
  </si>
  <si>
    <t>GC10047</t>
  </si>
  <si>
    <t>邵继红</t>
  </si>
  <si>
    <t>3604****01X</t>
  </si>
  <si>
    <t>GC10131</t>
  </si>
  <si>
    <t>刘演杭</t>
  </si>
  <si>
    <t>4409****938</t>
  </si>
  <si>
    <t>GC10434</t>
  </si>
  <si>
    <t>徐志伟</t>
  </si>
  <si>
    <t>4115****833</t>
  </si>
  <si>
    <t>GC10709</t>
  </si>
  <si>
    <t>葛亮</t>
  </si>
  <si>
    <t>3704****710</t>
  </si>
  <si>
    <t>GC11002</t>
  </si>
  <si>
    <t>高鸿杰</t>
  </si>
  <si>
    <t>4418****274</t>
  </si>
  <si>
    <t>GC10142</t>
  </si>
  <si>
    <t>王国斌</t>
  </si>
  <si>
    <t>4504****015</t>
  </si>
  <si>
    <t>GC10180</t>
  </si>
  <si>
    <t>何梓华</t>
  </si>
  <si>
    <t>4408****551</t>
  </si>
  <si>
    <t>GC10756</t>
  </si>
  <si>
    <t>黄羽沛</t>
  </si>
  <si>
    <t>3605****039</t>
  </si>
  <si>
    <t>GC10948</t>
  </si>
  <si>
    <t>梁广洋</t>
  </si>
  <si>
    <t>4412****415</t>
  </si>
  <si>
    <t>GC10374</t>
  </si>
  <si>
    <t>赵芪</t>
  </si>
  <si>
    <t>3702****016</t>
  </si>
  <si>
    <t>GC10377</t>
  </si>
  <si>
    <t>张佳午</t>
  </si>
  <si>
    <t>4304****530</t>
  </si>
  <si>
    <t>GC10586</t>
  </si>
  <si>
    <t>张怡雄</t>
  </si>
  <si>
    <t>4313****036</t>
  </si>
  <si>
    <t>GC10666</t>
  </si>
  <si>
    <t>高彦昊</t>
  </si>
  <si>
    <t>1401****214</t>
  </si>
  <si>
    <t>GC10097</t>
  </si>
  <si>
    <t>郑志航</t>
  </si>
  <si>
    <t>4420****333</t>
  </si>
  <si>
    <t>GC10195</t>
  </si>
  <si>
    <t>苏杭</t>
  </si>
  <si>
    <t>3714****035</t>
  </si>
  <si>
    <t>GC10255</t>
  </si>
  <si>
    <t>何鹏德</t>
  </si>
  <si>
    <t>4414****938</t>
  </si>
  <si>
    <t>GC10506</t>
  </si>
  <si>
    <t>余广达</t>
  </si>
  <si>
    <t>4417****013</t>
  </si>
  <si>
    <t>GC10810</t>
  </si>
  <si>
    <t>许耿彬</t>
  </si>
  <si>
    <t>4452****012</t>
  </si>
  <si>
    <t>GC10090</t>
  </si>
  <si>
    <t>崔鹏</t>
  </si>
  <si>
    <t>3702****038</t>
  </si>
  <si>
    <t>GC10797</t>
  </si>
  <si>
    <t>刘明</t>
  </si>
  <si>
    <t>4127****217</t>
  </si>
  <si>
    <t>GC10016</t>
  </si>
  <si>
    <t>韦梓珩</t>
  </si>
  <si>
    <t>4527****057</t>
  </si>
  <si>
    <t>GC10521</t>
  </si>
  <si>
    <t>刘正</t>
  </si>
  <si>
    <t>3412****378</t>
  </si>
  <si>
    <t>GC10611</t>
  </si>
  <si>
    <t>龚志刚</t>
  </si>
  <si>
    <t>4452****611</t>
  </si>
  <si>
    <t>GC10005</t>
  </si>
  <si>
    <t>梁少辉</t>
  </si>
  <si>
    <t>4412****916</t>
  </si>
  <si>
    <t>GC10306</t>
  </si>
  <si>
    <t>冯富生</t>
  </si>
  <si>
    <t>4206****192</t>
  </si>
  <si>
    <t>GC10959</t>
  </si>
  <si>
    <t>林春腾</t>
  </si>
  <si>
    <t>4452****999</t>
  </si>
  <si>
    <t>GC10517</t>
  </si>
  <si>
    <t>刘强</t>
  </si>
  <si>
    <t>4115****01X</t>
  </si>
  <si>
    <t>GC10758</t>
  </si>
  <si>
    <t>白宇</t>
  </si>
  <si>
    <t>1302****014</t>
  </si>
  <si>
    <t>GC10003</t>
  </si>
  <si>
    <t>范骏威</t>
  </si>
  <si>
    <t>3429****61X</t>
  </si>
  <si>
    <t>GC10065</t>
  </si>
  <si>
    <t>刘彬</t>
  </si>
  <si>
    <t>4402****616</t>
  </si>
  <si>
    <t>GC10325</t>
  </si>
  <si>
    <t>邹辉</t>
  </si>
  <si>
    <t>4304****215</t>
  </si>
  <si>
    <t>GC10804</t>
  </si>
  <si>
    <t>黄炜</t>
  </si>
  <si>
    <t>4211****335</t>
  </si>
  <si>
    <t>GC10934</t>
  </si>
  <si>
    <t>廖粤</t>
  </si>
  <si>
    <t>4408****837</t>
  </si>
  <si>
    <t>GC10992</t>
  </si>
  <si>
    <t>黄海祺</t>
  </si>
  <si>
    <t>4409****873</t>
  </si>
  <si>
    <t>GC10249</t>
  </si>
  <si>
    <t>杨凯烽</t>
  </si>
  <si>
    <t>4452****154</t>
  </si>
  <si>
    <t>GC10361</t>
  </si>
  <si>
    <t>彭伟超</t>
  </si>
  <si>
    <t>4401****618</t>
  </si>
  <si>
    <t>GC10839</t>
  </si>
  <si>
    <t>苑广伟</t>
  </si>
  <si>
    <t>4128****513</t>
  </si>
  <si>
    <t>GC10870</t>
  </si>
  <si>
    <t>张波</t>
  </si>
  <si>
    <t>4105****117</t>
  </si>
  <si>
    <t>GC10895</t>
  </si>
  <si>
    <t>叶文博</t>
  </si>
  <si>
    <t>3704****435</t>
  </si>
  <si>
    <t>GC10194</t>
  </si>
  <si>
    <t>陈孟璋</t>
  </si>
  <si>
    <t>4451****317</t>
  </si>
  <si>
    <t>GC10287</t>
  </si>
  <si>
    <t>黄炳成</t>
  </si>
  <si>
    <t>3607****010</t>
  </si>
  <si>
    <t>GC10398</t>
  </si>
  <si>
    <t>占晨</t>
  </si>
  <si>
    <t>3623****018</t>
  </si>
  <si>
    <t>GC10856</t>
  </si>
  <si>
    <t>巫侠</t>
  </si>
  <si>
    <t>4414****111</t>
  </si>
  <si>
    <t>GC10965</t>
  </si>
  <si>
    <t>高雄</t>
  </si>
  <si>
    <t>1502****510</t>
  </si>
  <si>
    <t>GC10978</t>
  </si>
  <si>
    <t>陈志毅</t>
  </si>
  <si>
    <t>4406****154</t>
  </si>
  <si>
    <t>GC10286</t>
  </si>
  <si>
    <t>熊强</t>
  </si>
  <si>
    <t>3601****316</t>
  </si>
  <si>
    <t>GC10653</t>
  </si>
  <si>
    <t>邓权涛</t>
  </si>
  <si>
    <t>4451****413</t>
  </si>
  <si>
    <t>GC10092</t>
  </si>
  <si>
    <t>刘伟才</t>
  </si>
  <si>
    <t>4408****635</t>
  </si>
  <si>
    <t>GC10083</t>
  </si>
  <si>
    <t>胡森</t>
  </si>
  <si>
    <t>4128****230</t>
  </si>
  <si>
    <t>GC10495</t>
  </si>
  <si>
    <t>李昌祥</t>
  </si>
  <si>
    <t>3711****772</t>
  </si>
  <si>
    <t>GC10735</t>
  </si>
  <si>
    <t>孙童</t>
  </si>
  <si>
    <t>3709****818</t>
  </si>
  <si>
    <t>GC10658</t>
  </si>
  <si>
    <t>韩昆阳</t>
  </si>
  <si>
    <t>4408****319</t>
  </si>
  <si>
    <t>GC10104</t>
  </si>
  <si>
    <t>黄林青</t>
  </si>
  <si>
    <t>4451****332</t>
  </si>
  <si>
    <t>GC10502</t>
  </si>
  <si>
    <t>余帅</t>
  </si>
  <si>
    <t>4211****716</t>
  </si>
  <si>
    <t>GC10728</t>
  </si>
  <si>
    <t>侯衍楠</t>
  </si>
  <si>
    <t>3709****419</t>
  </si>
  <si>
    <t>GC10009</t>
  </si>
  <si>
    <t>张庆国</t>
  </si>
  <si>
    <t>1406****016</t>
  </si>
  <si>
    <t>GC10011</t>
  </si>
  <si>
    <t>任长鹏</t>
  </si>
  <si>
    <t>6223****716</t>
  </si>
  <si>
    <t>GC10012</t>
  </si>
  <si>
    <t>马政</t>
  </si>
  <si>
    <t>1402****518</t>
  </si>
  <si>
    <t>GC10040</t>
  </si>
  <si>
    <t>蒋洪</t>
  </si>
  <si>
    <t>3601****431</t>
  </si>
  <si>
    <t>GC10049</t>
  </si>
  <si>
    <t>邱明岸</t>
  </si>
  <si>
    <t>4408****972</t>
  </si>
  <si>
    <t>GC10061</t>
  </si>
  <si>
    <t>郭伟敏</t>
  </si>
  <si>
    <t>4405****21X</t>
  </si>
  <si>
    <t>GC10071</t>
  </si>
  <si>
    <t>李成聪</t>
  </si>
  <si>
    <t>3203****213</t>
  </si>
  <si>
    <t>GC10075</t>
  </si>
  <si>
    <t>蒋浩</t>
  </si>
  <si>
    <t>3601****458</t>
  </si>
  <si>
    <t>GC10184</t>
  </si>
  <si>
    <t>钟远</t>
  </si>
  <si>
    <t>3622****01X</t>
  </si>
  <si>
    <t>GC10185</t>
  </si>
  <si>
    <t>高健权</t>
  </si>
  <si>
    <t>4401****915</t>
  </si>
  <si>
    <t>GC10189</t>
  </si>
  <si>
    <t>顾海峰</t>
  </si>
  <si>
    <t>3401****512</t>
  </si>
  <si>
    <t>GC10213</t>
  </si>
  <si>
    <t>李林林</t>
  </si>
  <si>
    <t>4108****038</t>
  </si>
  <si>
    <t>GC10214</t>
  </si>
  <si>
    <t>申广峰</t>
  </si>
  <si>
    <t>3729****37X</t>
  </si>
  <si>
    <t>GC10262</t>
  </si>
  <si>
    <t>何逸文</t>
  </si>
  <si>
    <t>4408****135</t>
  </si>
  <si>
    <t>GC10264</t>
  </si>
  <si>
    <t>倪茂家</t>
  </si>
  <si>
    <t>1401****915</t>
  </si>
  <si>
    <t>GC10271</t>
  </si>
  <si>
    <t>张记蒙</t>
  </si>
  <si>
    <t>4114****016</t>
  </si>
  <si>
    <t>GC10288</t>
  </si>
  <si>
    <t>曹荣梦</t>
  </si>
  <si>
    <t>4409****994</t>
  </si>
  <si>
    <t>GC10330</t>
  </si>
  <si>
    <t>曾强强</t>
  </si>
  <si>
    <t>3607****314</t>
  </si>
  <si>
    <t>GC10373</t>
  </si>
  <si>
    <t>刘博财</t>
  </si>
  <si>
    <t>4401****410</t>
  </si>
  <si>
    <t>GC10382</t>
  </si>
  <si>
    <t>陈威龙</t>
  </si>
  <si>
    <t>4414****293</t>
  </si>
  <si>
    <t>GC10387</t>
  </si>
  <si>
    <t>曾昭文</t>
  </si>
  <si>
    <t>4401****51X</t>
  </si>
  <si>
    <t>GC10420</t>
  </si>
  <si>
    <t>王更生</t>
  </si>
  <si>
    <t>3729****137</t>
  </si>
  <si>
    <t>GC10421</t>
  </si>
  <si>
    <t>林彬</t>
  </si>
  <si>
    <t>4417****431</t>
  </si>
  <si>
    <t>GC10426</t>
  </si>
  <si>
    <t>罗泽元</t>
  </si>
  <si>
    <t>4304****833</t>
  </si>
  <si>
    <t>GC10431</t>
  </si>
  <si>
    <t>陈福祥</t>
  </si>
  <si>
    <t>4505****591</t>
  </si>
  <si>
    <t>GC10451</t>
  </si>
  <si>
    <t>张洪荣</t>
  </si>
  <si>
    <t>4420****332</t>
  </si>
  <si>
    <t>GC10460</t>
  </si>
  <si>
    <t>刘贤亮</t>
  </si>
  <si>
    <t>3607****712</t>
  </si>
  <si>
    <t>GC10478</t>
  </si>
  <si>
    <t>余方州</t>
  </si>
  <si>
    <t>3412****110</t>
  </si>
  <si>
    <t>GC10489</t>
  </si>
  <si>
    <t>吴林源</t>
  </si>
  <si>
    <t>4405****81X</t>
  </si>
  <si>
    <t>GC10496</t>
  </si>
  <si>
    <t>黄纶田</t>
  </si>
  <si>
    <t>3607****036</t>
  </si>
  <si>
    <t>GC10504</t>
  </si>
  <si>
    <t>孙可</t>
  </si>
  <si>
    <t>4128****612</t>
  </si>
  <si>
    <t>GC10522</t>
  </si>
  <si>
    <t>陈世健</t>
  </si>
  <si>
    <t>4417****13X</t>
  </si>
  <si>
    <t>GC10545</t>
  </si>
  <si>
    <t>宋全东</t>
  </si>
  <si>
    <t>3711****712</t>
  </si>
  <si>
    <t>GC10547</t>
  </si>
  <si>
    <t>关伟炽</t>
  </si>
  <si>
    <t>4406****05X</t>
  </si>
  <si>
    <t>GC10565</t>
  </si>
  <si>
    <t>叶晨</t>
  </si>
  <si>
    <t>3625****035</t>
  </si>
  <si>
    <t>GC10593</t>
  </si>
  <si>
    <t>李俊杰</t>
  </si>
  <si>
    <t>4401****311</t>
  </si>
  <si>
    <t>GC10597</t>
  </si>
  <si>
    <t>谭锦勇</t>
  </si>
  <si>
    <t>4331****418</t>
  </si>
  <si>
    <t>GC10606</t>
  </si>
  <si>
    <t>黎钊坪</t>
  </si>
  <si>
    <t>GC10612</t>
  </si>
  <si>
    <t>贾金岭</t>
  </si>
  <si>
    <t>4127****413</t>
  </si>
  <si>
    <t>GC10619</t>
  </si>
  <si>
    <t>刘苇</t>
  </si>
  <si>
    <t>4312****81X</t>
  </si>
  <si>
    <t>GC10624</t>
  </si>
  <si>
    <t>苏思宁</t>
  </si>
  <si>
    <t>4409****211</t>
  </si>
  <si>
    <t>GC10627</t>
  </si>
  <si>
    <t>薛礼兴</t>
  </si>
  <si>
    <t>4402****615</t>
  </si>
  <si>
    <t>GC10661</t>
  </si>
  <si>
    <t>李伟书</t>
  </si>
  <si>
    <t>4401****81X</t>
  </si>
  <si>
    <t>GC10667</t>
  </si>
  <si>
    <t>冯翔</t>
  </si>
  <si>
    <t>4210****010</t>
  </si>
  <si>
    <t>GC10702</t>
  </si>
  <si>
    <t>林春城</t>
  </si>
  <si>
    <t>4452****838</t>
  </si>
  <si>
    <t>GC10706</t>
  </si>
  <si>
    <t>邓粮</t>
  </si>
  <si>
    <t>4311****514</t>
  </si>
  <si>
    <t>GC10741</t>
  </si>
  <si>
    <t>乐扬</t>
  </si>
  <si>
    <t>4309****011</t>
  </si>
  <si>
    <t>GC10750</t>
  </si>
  <si>
    <t>苏明伟</t>
  </si>
  <si>
    <t>1308****017</t>
  </si>
  <si>
    <t>GC10800</t>
  </si>
  <si>
    <t>周博峰</t>
  </si>
  <si>
    <t>4509****234</t>
  </si>
  <si>
    <t>GC10817</t>
  </si>
  <si>
    <t>徐兴农</t>
  </si>
  <si>
    <t>3622****618</t>
  </si>
  <si>
    <t>GC10866</t>
  </si>
  <si>
    <t>符清杆</t>
  </si>
  <si>
    <t>4409****492</t>
  </si>
  <si>
    <t>GC10880</t>
  </si>
  <si>
    <t>廖钦雄</t>
  </si>
  <si>
    <t>4405****819</t>
  </si>
  <si>
    <t>GC10907</t>
  </si>
  <si>
    <t>王林阳</t>
  </si>
  <si>
    <t>4105****011</t>
  </si>
  <si>
    <t>GC10920</t>
  </si>
  <si>
    <t>高忠儒</t>
  </si>
  <si>
    <t>4130****119</t>
  </si>
  <si>
    <t>GC10932</t>
  </si>
  <si>
    <t>吴丰</t>
  </si>
  <si>
    <t>3623****118</t>
  </si>
  <si>
    <t>GC10938</t>
  </si>
  <si>
    <t>韦卓勋</t>
  </si>
  <si>
    <t>4290****912</t>
  </si>
  <si>
    <t>GC10953</t>
  </si>
  <si>
    <t>王佳恒</t>
  </si>
  <si>
    <t>6222****234</t>
  </si>
  <si>
    <t>GC10983</t>
  </si>
  <si>
    <t>李家俊</t>
  </si>
  <si>
    <t>5130****352</t>
  </si>
  <si>
    <t>辅导员岗位二笔试成绩及面试人员名单</t>
  </si>
  <si>
    <t>GC10321</t>
  </si>
  <si>
    <t>周梦爔</t>
  </si>
  <si>
    <t>4213****684</t>
  </si>
  <si>
    <t>GC10855</t>
  </si>
  <si>
    <t>林立娴</t>
  </si>
  <si>
    <t>4415****042</t>
  </si>
  <si>
    <t>GC10979</t>
  </si>
  <si>
    <t>张予涵</t>
  </si>
  <si>
    <t>4306****646</t>
  </si>
  <si>
    <t>GC10501</t>
  </si>
  <si>
    <t>杨婷</t>
  </si>
  <si>
    <t>4207****608</t>
  </si>
  <si>
    <t>GC10700</t>
  </si>
  <si>
    <t>王凯悦</t>
  </si>
  <si>
    <t>1405****223</t>
  </si>
  <si>
    <t>GC10718</t>
  </si>
  <si>
    <t>吴博扬</t>
  </si>
  <si>
    <t>4503****522</t>
  </si>
  <si>
    <t>GC10672</t>
  </si>
  <si>
    <t>孙薇</t>
  </si>
  <si>
    <t>1403****428</t>
  </si>
  <si>
    <t>GC10091</t>
  </si>
  <si>
    <t>梁杰馨</t>
  </si>
  <si>
    <t>4508****629</t>
  </si>
  <si>
    <t>GC10196</t>
  </si>
  <si>
    <t>赵瑞玲</t>
  </si>
  <si>
    <t>4104****087</t>
  </si>
  <si>
    <t>GC10990</t>
  </si>
  <si>
    <t>江俣佳</t>
  </si>
  <si>
    <t>3622****042</t>
  </si>
  <si>
    <t>GC10458</t>
  </si>
  <si>
    <t>方梦婷</t>
  </si>
  <si>
    <t>3601****32X</t>
  </si>
  <si>
    <t>GC10958</t>
  </si>
  <si>
    <t>陈阳</t>
  </si>
  <si>
    <t>5104****924</t>
  </si>
  <si>
    <t>GC10224</t>
  </si>
  <si>
    <t>贾舒涵</t>
  </si>
  <si>
    <t>2112****027</t>
  </si>
  <si>
    <t>GC10343</t>
  </si>
  <si>
    <t>陈贵娴</t>
  </si>
  <si>
    <t>4402****006</t>
  </si>
  <si>
    <t>GC10964</t>
  </si>
  <si>
    <t>张少雯</t>
  </si>
  <si>
    <t>4101****221</t>
  </si>
  <si>
    <t>GC10464</t>
  </si>
  <si>
    <t>韩彬</t>
  </si>
  <si>
    <t>3701****924</t>
  </si>
  <si>
    <t>GC10969</t>
  </si>
  <si>
    <t>赵明媚</t>
  </si>
  <si>
    <t>1311****226</t>
  </si>
  <si>
    <t>GC10210</t>
  </si>
  <si>
    <t>梁露尹</t>
  </si>
  <si>
    <t>4504****322</t>
  </si>
  <si>
    <t>GC10692</t>
  </si>
  <si>
    <t>宋佳琪</t>
  </si>
  <si>
    <t>1526****944</t>
  </si>
  <si>
    <t>GC10919</t>
  </si>
  <si>
    <t>李慧芳</t>
  </si>
  <si>
    <t>3412****486</t>
  </si>
  <si>
    <t>GC10991</t>
  </si>
  <si>
    <t>赵悦</t>
  </si>
  <si>
    <t>6102****427</t>
  </si>
  <si>
    <t>GC10384</t>
  </si>
  <si>
    <t>何玮</t>
  </si>
  <si>
    <t>4418****027</t>
  </si>
  <si>
    <t>GC10418</t>
  </si>
  <si>
    <t>李莹丹</t>
  </si>
  <si>
    <t>4407****641</t>
  </si>
  <si>
    <t>GC10497</t>
  </si>
  <si>
    <t>徐兴兴</t>
  </si>
  <si>
    <t>3210****524</t>
  </si>
  <si>
    <t>GC10665</t>
  </si>
  <si>
    <t>戴慧珊</t>
  </si>
  <si>
    <t>4413****228</t>
  </si>
  <si>
    <t>GC10974</t>
  </si>
  <si>
    <t>张思亲</t>
  </si>
  <si>
    <t>4304****12X</t>
  </si>
  <si>
    <t>GC10708</t>
  </si>
  <si>
    <t>夏怡</t>
  </si>
  <si>
    <t>5002****741</t>
  </si>
  <si>
    <t>GC10779</t>
  </si>
  <si>
    <t>纪瑶</t>
  </si>
  <si>
    <t>4210****327</t>
  </si>
  <si>
    <t>GC10008</t>
  </si>
  <si>
    <t>黄琬绚</t>
  </si>
  <si>
    <t>4452****329</t>
  </si>
  <si>
    <t>GC10252</t>
  </si>
  <si>
    <t>黄建欣</t>
  </si>
  <si>
    <t>4401****92X</t>
  </si>
  <si>
    <t>GC10272</t>
  </si>
  <si>
    <t>章莹</t>
  </si>
  <si>
    <t>4405****627</t>
  </si>
  <si>
    <t>GC11003</t>
  </si>
  <si>
    <t>谭婧柔</t>
  </si>
  <si>
    <t>4109****52X</t>
  </si>
  <si>
    <t>GC10359</t>
  </si>
  <si>
    <t>杨秀兰</t>
  </si>
  <si>
    <t>4402****027</t>
  </si>
  <si>
    <t>GC10540</t>
  </si>
  <si>
    <t>梁丽梅</t>
  </si>
  <si>
    <t>3508****167</t>
  </si>
  <si>
    <t>GC10549</t>
  </si>
  <si>
    <t>吴溪</t>
  </si>
  <si>
    <t>2203****425</t>
  </si>
  <si>
    <t>GC10746</t>
  </si>
  <si>
    <t>王子涵</t>
  </si>
  <si>
    <t>3208****120</t>
  </si>
  <si>
    <t>GC10877</t>
  </si>
  <si>
    <t>陈纯莹</t>
  </si>
  <si>
    <t>4405****505</t>
  </si>
  <si>
    <t>GC10308</t>
  </si>
  <si>
    <t>苗利娜</t>
  </si>
  <si>
    <t>1526****523</t>
  </si>
  <si>
    <t>GC10548</t>
  </si>
  <si>
    <t>江子煜</t>
  </si>
  <si>
    <t>3604****221</t>
  </si>
  <si>
    <t>GC10098</t>
  </si>
  <si>
    <t>张敏怡</t>
  </si>
  <si>
    <t>4417****321</t>
  </si>
  <si>
    <t>GC10966</t>
  </si>
  <si>
    <t>袁晓霞</t>
  </si>
  <si>
    <t>4408****947</t>
  </si>
  <si>
    <t>GC10076</t>
  </si>
  <si>
    <t>邹婷</t>
  </si>
  <si>
    <t>4524****120</t>
  </si>
  <si>
    <t>GC10468</t>
  </si>
  <si>
    <t>毛燕华</t>
  </si>
  <si>
    <t>3624****126</t>
  </si>
  <si>
    <t>GC10485</t>
  </si>
  <si>
    <t>许鹏仙</t>
  </si>
  <si>
    <t>1426****129</t>
  </si>
  <si>
    <t>GC10715</t>
  </si>
  <si>
    <t>刘雅兰</t>
  </si>
  <si>
    <t>5202****02X</t>
  </si>
  <si>
    <t>GC10913</t>
  </si>
  <si>
    <t>封烨</t>
  </si>
  <si>
    <t>4301****122</t>
  </si>
  <si>
    <t>GC10109</t>
  </si>
  <si>
    <t>刘展羽</t>
  </si>
  <si>
    <t>2102****224</t>
  </si>
  <si>
    <t>GC10261</t>
  </si>
  <si>
    <t>郭佳欣</t>
  </si>
  <si>
    <t>2302****628</t>
  </si>
  <si>
    <t>GC10322</t>
  </si>
  <si>
    <t>李路路</t>
  </si>
  <si>
    <t>4108****54X</t>
  </si>
  <si>
    <t>GC10256</t>
  </si>
  <si>
    <t>成敏娜</t>
  </si>
  <si>
    <t>4451****449</t>
  </si>
  <si>
    <t>GC10514</t>
  </si>
  <si>
    <t>李洁</t>
  </si>
  <si>
    <t>4114****420</t>
  </si>
  <si>
    <t>GC10412</t>
  </si>
  <si>
    <t>神铭钰</t>
  </si>
  <si>
    <t>4402****923</t>
  </si>
  <si>
    <t>GC10646</t>
  </si>
  <si>
    <t>周子暖</t>
  </si>
  <si>
    <t>4419****783</t>
  </si>
  <si>
    <t>GC10223</t>
  </si>
  <si>
    <t>王熙芳</t>
  </si>
  <si>
    <t>4310****924</t>
  </si>
  <si>
    <t>GC10352</t>
  </si>
  <si>
    <t>马天香</t>
  </si>
  <si>
    <t>6204****121</t>
  </si>
  <si>
    <t>GC10457</t>
  </si>
  <si>
    <t>阳璐</t>
  </si>
  <si>
    <t>3603****326</t>
  </si>
  <si>
    <t>GC10633</t>
  </si>
  <si>
    <t>叶新余</t>
  </si>
  <si>
    <t>3607****625</t>
  </si>
  <si>
    <t>GC10914</t>
  </si>
  <si>
    <t>陈曦阳</t>
  </si>
  <si>
    <t>5222****224</t>
  </si>
  <si>
    <t>GC10137</t>
  </si>
  <si>
    <t>凌梓然</t>
  </si>
  <si>
    <t>4509****081</t>
  </si>
  <si>
    <t>GC10622</t>
  </si>
  <si>
    <t>温舒</t>
  </si>
  <si>
    <t>3607****128</t>
  </si>
  <si>
    <t>GC10197</t>
  </si>
  <si>
    <t>庄淡雯</t>
  </si>
  <si>
    <t>4451****602</t>
  </si>
  <si>
    <t>GC10279</t>
  </si>
  <si>
    <t>武梦娇</t>
  </si>
  <si>
    <t>3607****225</t>
  </si>
  <si>
    <t>GC10295</t>
  </si>
  <si>
    <t>李司远</t>
  </si>
  <si>
    <t>4115****226</t>
  </si>
  <si>
    <t>GC10448</t>
  </si>
  <si>
    <t>杨洁</t>
  </si>
  <si>
    <t>3607****823</t>
  </si>
  <si>
    <t>GC10171</t>
  </si>
  <si>
    <t>李亚蒙</t>
  </si>
  <si>
    <t>4104****185</t>
  </si>
  <si>
    <t>GC10177</t>
  </si>
  <si>
    <t>黄宇媚</t>
  </si>
  <si>
    <t>4409****64X</t>
  </si>
  <si>
    <t>GC10351</t>
  </si>
  <si>
    <t>罗彩文</t>
  </si>
  <si>
    <t>4409****824</t>
  </si>
  <si>
    <t>GC10595</t>
  </si>
  <si>
    <t>江露露</t>
  </si>
  <si>
    <t>4409****323</t>
  </si>
  <si>
    <t>GC10674</t>
  </si>
  <si>
    <t>马倩楠</t>
  </si>
  <si>
    <t>1521****546</t>
  </si>
  <si>
    <t>GC10701</t>
  </si>
  <si>
    <t>周雪云</t>
  </si>
  <si>
    <t>6101****465</t>
  </si>
  <si>
    <t>GC10929</t>
  </si>
  <si>
    <t>李璐</t>
  </si>
  <si>
    <t>3408****822</t>
  </si>
  <si>
    <t>GC10946</t>
  </si>
  <si>
    <t>程颖</t>
  </si>
  <si>
    <t>3426****622</t>
  </si>
  <si>
    <t>GC10135</t>
  </si>
  <si>
    <t>何昕</t>
  </si>
  <si>
    <t>5304****026</t>
  </si>
  <si>
    <t>GC10211</t>
  </si>
  <si>
    <t>王媛</t>
  </si>
  <si>
    <t>2307****325</t>
  </si>
  <si>
    <t>GC10456</t>
  </si>
  <si>
    <t>梁颖岚</t>
  </si>
  <si>
    <t>4406****328</t>
  </si>
  <si>
    <t>GC10512</t>
  </si>
  <si>
    <t>冯一丹</t>
  </si>
  <si>
    <t>4103****024</t>
  </si>
  <si>
    <t>GC10767</t>
  </si>
  <si>
    <t>姚焕怡</t>
  </si>
  <si>
    <t>4413****025</t>
  </si>
  <si>
    <t>GC10814</t>
  </si>
  <si>
    <t>周燕芬</t>
  </si>
  <si>
    <t>4414****126</t>
  </si>
  <si>
    <t>GC10032</t>
  </si>
  <si>
    <t>陈丽聪</t>
  </si>
  <si>
    <t>4414****208</t>
  </si>
  <si>
    <t>GC10175</t>
  </si>
  <si>
    <t>陈钰珊</t>
  </si>
  <si>
    <t>4451****961</t>
  </si>
  <si>
    <t>GC10254</t>
  </si>
  <si>
    <t>赵鑫</t>
  </si>
  <si>
    <t>1402****442</t>
  </si>
  <si>
    <t>GC10790</t>
  </si>
  <si>
    <t>蔡惠容</t>
  </si>
  <si>
    <t>4414****049</t>
  </si>
  <si>
    <t>GC10020</t>
  </si>
  <si>
    <t>单潇</t>
  </si>
  <si>
    <t>3708****029</t>
  </si>
  <si>
    <t>GC10366</t>
  </si>
  <si>
    <t>李芷珊</t>
  </si>
  <si>
    <t>4401****741</t>
  </si>
  <si>
    <t>GC10530</t>
  </si>
  <si>
    <t>程小芬</t>
  </si>
  <si>
    <t>6124****747</t>
  </si>
  <si>
    <t>GC10569</t>
  </si>
  <si>
    <t>扶丁阳</t>
  </si>
  <si>
    <t>4310****029</t>
  </si>
  <si>
    <t>GC10734</t>
  </si>
  <si>
    <t>杨楚谦</t>
  </si>
  <si>
    <t>3606****025</t>
  </si>
  <si>
    <t>GC10941</t>
  </si>
  <si>
    <t>黎小丽</t>
  </si>
  <si>
    <t>4413****744</t>
  </si>
  <si>
    <t>GC10093</t>
  </si>
  <si>
    <t>祁琭</t>
  </si>
  <si>
    <t>4310****005</t>
  </si>
  <si>
    <t>GC10370</t>
  </si>
  <si>
    <t>彭婷</t>
  </si>
  <si>
    <t>3622****480</t>
  </si>
  <si>
    <t>GC10383</t>
  </si>
  <si>
    <t>陈嘉悦</t>
  </si>
  <si>
    <t>4453****021</t>
  </si>
  <si>
    <t>GC10494</t>
  </si>
  <si>
    <t>李轶妮</t>
  </si>
  <si>
    <t>4408****145</t>
  </si>
  <si>
    <t>GC10892</t>
  </si>
  <si>
    <t>陈薇</t>
  </si>
  <si>
    <t>4414****424</t>
  </si>
  <si>
    <t>GC10740</t>
  </si>
  <si>
    <t>郝金月</t>
  </si>
  <si>
    <t>1411****108</t>
  </si>
  <si>
    <t>GC10755</t>
  </si>
  <si>
    <t>李泽慧</t>
  </si>
  <si>
    <t>3706****922</t>
  </si>
  <si>
    <t>GC10241</t>
  </si>
  <si>
    <t>陈云</t>
  </si>
  <si>
    <t>5222****448</t>
  </si>
  <si>
    <t>GC10356</t>
  </si>
  <si>
    <t>李轶铭</t>
  </si>
  <si>
    <t>4303****562</t>
  </si>
  <si>
    <t>GC10772</t>
  </si>
  <si>
    <t>李宜珊</t>
  </si>
  <si>
    <t>3707****027</t>
  </si>
  <si>
    <t>GC10084</t>
  </si>
  <si>
    <t>邢丽</t>
  </si>
  <si>
    <t>4211****96X</t>
  </si>
  <si>
    <t>GC10487</t>
  </si>
  <si>
    <t>赵思琦</t>
  </si>
  <si>
    <t>2207****221</t>
  </si>
  <si>
    <t>GC10921</t>
  </si>
  <si>
    <t>戴沅侨</t>
  </si>
  <si>
    <t>4409****345</t>
  </si>
  <si>
    <t>GC10060</t>
  </si>
  <si>
    <t>金二庆</t>
  </si>
  <si>
    <t>4102****525</t>
  </si>
  <si>
    <t>GC10062</t>
  </si>
  <si>
    <t>李玲</t>
  </si>
  <si>
    <t>3607****049</t>
  </si>
  <si>
    <t>GC10066</t>
  </si>
  <si>
    <t>肖英豪</t>
  </si>
  <si>
    <t>4409****841</t>
  </si>
  <si>
    <t>GC10102</t>
  </si>
  <si>
    <t>王思琦</t>
  </si>
  <si>
    <t>2201****329</t>
  </si>
  <si>
    <t>GC10570</t>
  </si>
  <si>
    <t>林凌</t>
  </si>
  <si>
    <t>4451****362</t>
  </si>
  <si>
    <t>GC10759</t>
  </si>
  <si>
    <t>陈傲蕾</t>
  </si>
  <si>
    <t>4408****042</t>
  </si>
  <si>
    <t>GC10997</t>
  </si>
  <si>
    <t>马晓霞</t>
  </si>
  <si>
    <t>4107****541</t>
  </si>
  <si>
    <t>GC10144</t>
  </si>
  <si>
    <t>石春梅</t>
  </si>
  <si>
    <t>5113****402</t>
  </si>
  <si>
    <t>GC10346</t>
  </si>
  <si>
    <t>朱砂</t>
  </si>
  <si>
    <t>4306****023</t>
  </si>
  <si>
    <t>GC10656</t>
  </si>
  <si>
    <t>张超</t>
  </si>
  <si>
    <t>3604****729</t>
  </si>
  <si>
    <t>GC10681</t>
  </si>
  <si>
    <t>段文婷</t>
  </si>
  <si>
    <t>5329****041</t>
  </si>
  <si>
    <t>GC10699</t>
  </si>
  <si>
    <t>周维</t>
  </si>
  <si>
    <t>4228****061</t>
  </si>
  <si>
    <t>GC10963</t>
  </si>
  <si>
    <t>潘明恩</t>
  </si>
  <si>
    <t>4408****524</t>
  </si>
  <si>
    <t>GC10158</t>
  </si>
  <si>
    <t>徐佳芙</t>
  </si>
  <si>
    <t>4210****860</t>
  </si>
  <si>
    <t>GC10181</t>
  </si>
  <si>
    <t>陈晓彤</t>
  </si>
  <si>
    <t>4406****02X</t>
  </si>
  <si>
    <t>GC10208</t>
  </si>
  <si>
    <t>何敏琪</t>
  </si>
  <si>
    <t>4407****343</t>
  </si>
  <si>
    <t>GC10220</t>
  </si>
  <si>
    <t>梁瑞琦</t>
  </si>
  <si>
    <t>1426****220</t>
  </si>
  <si>
    <t>GC10333</t>
  </si>
  <si>
    <t>蒙宇丹</t>
  </si>
  <si>
    <t>4409****349</t>
  </si>
  <si>
    <t>GC10541</t>
  </si>
  <si>
    <t>林婉芳</t>
  </si>
  <si>
    <t>4408****768</t>
  </si>
  <si>
    <t>GC10652</t>
  </si>
  <si>
    <t>蒋颖仪</t>
  </si>
  <si>
    <t>4304****046</t>
  </si>
  <si>
    <t>GC10720</t>
  </si>
  <si>
    <t>傅珩</t>
  </si>
  <si>
    <t>4115****028</t>
  </si>
  <si>
    <t>GC10853</t>
  </si>
  <si>
    <t>符卓代</t>
  </si>
  <si>
    <t>4600****621</t>
  </si>
  <si>
    <t>GC10106</t>
  </si>
  <si>
    <t>安姗姗</t>
  </si>
  <si>
    <t>3723****328</t>
  </si>
  <si>
    <t>GC10128</t>
  </si>
  <si>
    <t>龚凯儿</t>
  </si>
  <si>
    <t>4409****02X</t>
  </si>
  <si>
    <t>GC10316</t>
  </si>
  <si>
    <t>成薇铭</t>
  </si>
  <si>
    <t>4402****024</t>
  </si>
  <si>
    <t>GC10471</t>
  </si>
  <si>
    <t>文彩娟</t>
  </si>
  <si>
    <t>4408****622</t>
  </si>
  <si>
    <t>GC10579</t>
  </si>
  <si>
    <t>刘龙真</t>
  </si>
  <si>
    <t>3505****347</t>
  </si>
  <si>
    <t>GC10942</t>
  </si>
  <si>
    <t>杨欣泽</t>
  </si>
  <si>
    <t>2301****422</t>
  </si>
  <si>
    <t>GC10975</t>
  </si>
  <si>
    <t>高嘉倪</t>
  </si>
  <si>
    <t>6103****440</t>
  </si>
  <si>
    <t>GC10072</t>
  </si>
  <si>
    <t>成桂平</t>
  </si>
  <si>
    <t>4401****447</t>
  </si>
  <si>
    <t>GC10120</t>
  </si>
  <si>
    <t>陈堂凤</t>
  </si>
  <si>
    <t>4408****266</t>
  </si>
  <si>
    <t>GC10173</t>
  </si>
  <si>
    <t>卢鸣</t>
  </si>
  <si>
    <t>4402****743</t>
  </si>
  <si>
    <t>GC10174</t>
  </si>
  <si>
    <t>唐琪</t>
  </si>
  <si>
    <t>3607****043</t>
  </si>
  <si>
    <t>GC10285</t>
  </si>
  <si>
    <t>裴琪</t>
  </si>
  <si>
    <t>1424****541</t>
  </si>
  <si>
    <t>GC10436</t>
  </si>
  <si>
    <t>谭璇</t>
  </si>
  <si>
    <t>4210****528</t>
  </si>
  <si>
    <t>GC10777</t>
  </si>
  <si>
    <t>彭洁珊</t>
  </si>
  <si>
    <t>4401****621</t>
  </si>
  <si>
    <t>GC10850</t>
  </si>
  <si>
    <t>钟容慧</t>
  </si>
  <si>
    <t>4408****321</t>
  </si>
  <si>
    <t>GC10867</t>
  </si>
  <si>
    <t>林蕾</t>
  </si>
  <si>
    <t>4452****961</t>
  </si>
  <si>
    <t>GC10930</t>
  </si>
  <si>
    <t>黄琳</t>
  </si>
  <si>
    <t>4414****023</t>
  </si>
  <si>
    <t>GC10955</t>
  </si>
  <si>
    <t>鲁伟伟</t>
  </si>
  <si>
    <t>4107****444</t>
  </si>
  <si>
    <t>GC10069</t>
  </si>
  <si>
    <t>陈兰艳</t>
  </si>
  <si>
    <t>4305****428</t>
  </si>
  <si>
    <t>GC10623</t>
  </si>
  <si>
    <t>朱雪晴</t>
  </si>
  <si>
    <t>4127****361</t>
  </si>
  <si>
    <t>GC10873</t>
  </si>
  <si>
    <t>张学敏</t>
  </si>
  <si>
    <t>1501****727</t>
  </si>
  <si>
    <t>GC10019</t>
  </si>
  <si>
    <t>黄晓婷</t>
  </si>
  <si>
    <t>4452****826</t>
  </si>
  <si>
    <t>GC10044</t>
  </si>
  <si>
    <t>伍芷颖</t>
  </si>
  <si>
    <t>4401****924</t>
  </si>
  <si>
    <t>GC10103</t>
  </si>
  <si>
    <t>雷雨濛</t>
  </si>
  <si>
    <t>4290****027</t>
  </si>
  <si>
    <t>GC10107</t>
  </si>
  <si>
    <t>龚婕</t>
  </si>
  <si>
    <t>3212****469</t>
  </si>
  <si>
    <t>GC10557</t>
  </si>
  <si>
    <t>杨静</t>
  </si>
  <si>
    <t>4130****728</t>
  </si>
  <si>
    <t>GC10649</t>
  </si>
  <si>
    <t>孙宇</t>
  </si>
  <si>
    <t>2201****227</t>
  </si>
  <si>
    <t>GC10710</t>
  </si>
  <si>
    <t>李苒</t>
  </si>
  <si>
    <t>1303****82X</t>
  </si>
  <si>
    <t>GC10729</t>
  </si>
  <si>
    <t>潘雪</t>
  </si>
  <si>
    <t>4130****626</t>
  </si>
  <si>
    <t>GC10833</t>
  </si>
  <si>
    <t>戴宝茹</t>
  </si>
  <si>
    <t>4413****324</t>
  </si>
  <si>
    <t>GC10885</t>
  </si>
  <si>
    <t>徐向晔</t>
  </si>
  <si>
    <t>1427****323</t>
  </si>
  <si>
    <t>GC10970</t>
  </si>
  <si>
    <t>吴玉容</t>
  </si>
  <si>
    <t>4416****02X</t>
  </si>
  <si>
    <t>GC10002</t>
  </si>
  <si>
    <t>张馨玉</t>
  </si>
  <si>
    <t>2207****427</t>
  </si>
  <si>
    <t>GC10509</t>
  </si>
  <si>
    <t>高梦真</t>
  </si>
  <si>
    <t>4104****026</t>
  </si>
  <si>
    <t>GC10526</t>
  </si>
  <si>
    <t>闫梦茹</t>
  </si>
  <si>
    <t>1408****026</t>
  </si>
  <si>
    <t>GC10561</t>
  </si>
  <si>
    <t>罗娴明</t>
  </si>
  <si>
    <t>4501****543</t>
  </si>
  <si>
    <t>GC10613</t>
  </si>
  <si>
    <t>覃文秀</t>
  </si>
  <si>
    <t>4228****044</t>
  </si>
  <si>
    <t>GC10651</t>
  </si>
  <si>
    <t>刘婷</t>
  </si>
  <si>
    <t>3624****529</t>
  </si>
  <si>
    <t>GC10659</t>
  </si>
  <si>
    <t>刘沛然</t>
  </si>
  <si>
    <t>4304****049</t>
  </si>
  <si>
    <t>GC10749</t>
  </si>
  <si>
    <t>温莉莉</t>
  </si>
  <si>
    <t>3604****821</t>
  </si>
  <si>
    <t>GC10762</t>
  </si>
  <si>
    <t>陈清灵</t>
  </si>
  <si>
    <t>4418****424</t>
  </si>
  <si>
    <t>GC10822</t>
  </si>
  <si>
    <t>胡长苗</t>
  </si>
  <si>
    <t>4210****24X</t>
  </si>
  <si>
    <t>GC10865</t>
  </si>
  <si>
    <t>陈洁琼</t>
  </si>
  <si>
    <t>4452****727</t>
  </si>
  <si>
    <t>GC10937</t>
  </si>
  <si>
    <t>李莉</t>
  </si>
  <si>
    <t>6201****640</t>
  </si>
  <si>
    <t>GC10048</t>
  </si>
  <si>
    <t>潘嘉慧</t>
  </si>
  <si>
    <t>4401****229</t>
  </si>
  <si>
    <t>GC10129</t>
  </si>
  <si>
    <t>黄茜茜</t>
  </si>
  <si>
    <t>4413****340</t>
  </si>
  <si>
    <t>GC10172</t>
  </si>
  <si>
    <t>陈容</t>
  </si>
  <si>
    <t>4408****326</t>
  </si>
  <si>
    <t>GC10215</t>
  </si>
  <si>
    <t>黄妙玲</t>
  </si>
  <si>
    <t>4414****886</t>
  </si>
  <si>
    <t>GC10248</t>
  </si>
  <si>
    <t>唐敏</t>
  </si>
  <si>
    <t>5224****804</t>
  </si>
  <si>
    <t>GC10251</t>
  </si>
  <si>
    <t>刘颖</t>
  </si>
  <si>
    <t>4401****023</t>
  </si>
  <si>
    <t>GC10293</t>
  </si>
  <si>
    <t>陈曼钰</t>
  </si>
  <si>
    <t>4452****900</t>
  </si>
  <si>
    <t>GC10442</t>
  </si>
  <si>
    <t>谭芷滢</t>
  </si>
  <si>
    <t>4401****429</t>
  </si>
  <si>
    <t>GC10466</t>
  </si>
  <si>
    <t>张燕凤</t>
  </si>
  <si>
    <t>4413****048</t>
  </si>
  <si>
    <t>GC10601</t>
  </si>
  <si>
    <t>王倩</t>
  </si>
  <si>
    <t>4303****064</t>
  </si>
  <si>
    <t>GC10643</t>
  </si>
  <si>
    <t>钟萍</t>
  </si>
  <si>
    <t>3625****520</t>
  </si>
  <si>
    <t>GC10832</t>
  </si>
  <si>
    <t>高园园</t>
  </si>
  <si>
    <t>4127****520</t>
  </si>
  <si>
    <t>GC10863</t>
  </si>
  <si>
    <t>廖云</t>
  </si>
  <si>
    <t>3604****842</t>
  </si>
  <si>
    <t>GC10968</t>
  </si>
  <si>
    <t>黄佩韵</t>
  </si>
  <si>
    <t>4310****022</t>
  </si>
  <si>
    <t>GC10999</t>
  </si>
  <si>
    <t>樊凯兵</t>
  </si>
  <si>
    <t>4101****424</t>
  </si>
  <si>
    <t>GC10140</t>
  </si>
  <si>
    <t>黄文莲</t>
  </si>
  <si>
    <t>4405****582</t>
  </si>
  <si>
    <t>GC10245</t>
  </si>
  <si>
    <t>刘丽丽</t>
  </si>
  <si>
    <t>4305****021</t>
  </si>
  <si>
    <t>GC10260</t>
  </si>
  <si>
    <t>邓欣红</t>
  </si>
  <si>
    <t>4128****922</t>
  </si>
  <si>
    <t>GC10397</t>
  </si>
  <si>
    <t>刘远晶</t>
  </si>
  <si>
    <t>4417****889</t>
  </si>
  <si>
    <t>GC10536</t>
  </si>
  <si>
    <t>区晓丹</t>
  </si>
  <si>
    <t>4401****049</t>
  </si>
  <si>
    <t>GC10608</t>
  </si>
  <si>
    <t>薛玉颖</t>
  </si>
  <si>
    <t>3607****021</t>
  </si>
  <si>
    <t>GC10616</t>
  </si>
  <si>
    <t>向灿</t>
  </si>
  <si>
    <t>4304****62X</t>
  </si>
  <si>
    <t>GC10640</t>
  </si>
  <si>
    <t>黄思明</t>
  </si>
  <si>
    <t>4401****020</t>
  </si>
  <si>
    <t>GC10642</t>
  </si>
  <si>
    <t>於乐</t>
  </si>
  <si>
    <t>3729****027</t>
  </si>
  <si>
    <t>GC10793</t>
  </si>
  <si>
    <t>韩昕苑</t>
  </si>
  <si>
    <t>2103****041</t>
  </si>
  <si>
    <t>GC10825</t>
  </si>
  <si>
    <t>吕梦娜</t>
  </si>
  <si>
    <t>3406****442</t>
  </si>
  <si>
    <t>GC10108</t>
  </si>
  <si>
    <t>涂露</t>
  </si>
  <si>
    <t>5101****229</t>
  </si>
  <si>
    <t>GC10237</t>
  </si>
  <si>
    <t>张倩倩</t>
  </si>
  <si>
    <t>4206****263</t>
  </si>
  <si>
    <t>GC10274</t>
  </si>
  <si>
    <t>杜曼曼</t>
  </si>
  <si>
    <t>4105****828</t>
  </si>
  <si>
    <t>GC10294</t>
  </si>
  <si>
    <t>刘苹苹</t>
  </si>
  <si>
    <t>4127****06X</t>
  </si>
  <si>
    <t>GC10413</t>
  </si>
  <si>
    <t>尚婷</t>
  </si>
  <si>
    <t>4113****92X</t>
  </si>
  <si>
    <t>GC10428</t>
  </si>
  <si>
    <t>钟明秀</t>
  </si>
  <si>
    <t>4414****944</t>
  </si>
  <si>
    <t>GC10465</t>
  </si>
  <si>
    <t>袁玲</t>
  </si>
  <si>
    <t>3622****922</t>
  </si>
  <si>
    <t>GC10498</t>
  </si>
  <si>
    <t>梁丽常</t>
  </si>
  <si>
    <t>4407****227</t>
  </si>
  <si>
    <t>GC10587</t>
  </si>
  <si>
    <t>吴丹</t>
  </si>
  <si>
    <t>4209****043</t>
  </si>
  <si>
    <t>GC10626</t>
  </si>
  <si>
    <t>甘梦珍</t>
  </si>
  <si>
    <t>3622****529</t>
  </si>
  <si>
    <t>GC10630</t>
  </si>
  <si>
    <t>龚雪雪</t>
  </si>
  <si>
    <t>4127****221</t>
  </si>
  <si>
    <t>GC10684</t>
  </si>
  <si>
    <t>彭曼婷</t>
  </si>
  <si>
    <t>4452****824</t>
  </si>
  <si>
    <t>GC10956</t>
  </si>
  <si>
    <t>丁慧瑜</t>
  </si>
  <si>
    <t>4416****246</t>
  </si>
  <si>
    <t>GC10957</t>
  </si>
  <si>
    <t>杨天祺</t>
  </si>
  <si>
    <t>3607****023</t>
  </si>
  <si>
    <t>GC10017</t>
  </si>
  <si>
    <t>何晶</t>
  </si>
  <si>
    <t>3505****521</t>
  </si>
  <si>
    <t>GC10150</t>
  </si>
  <si>
    <t>田享平</t>
  </si>
  <si>
    <t>1423****042</t>
  </si>
  <si>
    <t>GC10200</t>
  </si>
  <si>
    <t>李圣媛</t>
  </si>
  <si>
    <t>4401****120</t>
  </si>
  <si>
    <t>GC10230</t>
  </si>
  <si>
    <t>叶若琦</t>
  </si>
  <si>
    <t>4407****324</t>
  </si>
  <si>
    <t>GC10427</t>
  </si>
  <si>
    <t>王佳</t>
  </si>
  <si>
    <t>4110****522</t>
  </si>
  <si>
    <t>GC10459</t>
  </si>
  <si>
    <t>刘煌琪</t>
  </si>
  <si>
    <t>4390****021</t>
  </si>
  <si>
    <t>GC10582</t>
  </si>
  <si>
    <t>薛舒敏</t>
  </si>
  <si>
    <t>4508****265</t>
  </si>
  <si>
    <t>GC10731</t>
  </si>
  <si>
    <t>侯肖男</t>
  </si>
  <si>
    <t>4127****728</t>
  </si>
  <si>
    <t>GC10831</t>
  </si>
  <si>
    <t>刘芳</t>
  </si>
  <si>
    <t>1424****123</t>
  </si>
  <si>
    <t>GC10132</t>
  </si>
  <si>
    <t>于郸睿</t>
  </si>
  <si>
    <t>5225****041</t>
  </si>
  <si>
    <t>GC10161</t>
  </si>
  <si>
    <t>伍艳林</t>
  </si>
  <si>
    <t>4307****466</t>
  </si>
  <si>
    <t>GC10258</t>
  </si>
  <si>
    <t>周文艺</t>
  </si>
  <si>
    <t>4413****32X</t>
  </si>
  <si>
    <t>GC10632</t>
  </si>
  <si>
    <t>李小砚</t>
  </si>
  <si>
    <t>1406****523</t>
  </si>
  <si>
    <t>GC10670</t>
  </si>
  <si>
    <t>郭丽薇</t>
  </si>
  <si>
    <t>4301****521</t>
  </si>
  <si>
    <t>GC10690</t>
  </si>
  <si>
    <t>张文雅</t>
  </si>
  <si>
    <t>4203****024</t>
  </si>
  <si>
    <t>GC10789</t>
  </si>
  <si>
    <t>周晖荃</t>
  </si>
  <si>
    <t>4414****983</t>
  </si>
  <si>
    <t>GC10909</t>
  </si>
  <si>
    <t>李欣</t>
  </si>
  <si>
    <t>3624****087</t>
  </si>
  <si>
    <t>GC10117</t>
  </si>
  <si>
    <t>潘红兰</t>
  </si>
  <si>
    <t>5002****343</t>
  </si>
  <si>
    <t>GC10146</t>
  </si>
  <si>
    <t>罗芳</t>
  </si>
  <si>
    <t>1523****021</t>
  </si>
  <si>
    <t>GC10149</t>
  </si>
  <si>
    <t>刘晓建</t>
  </si>
  <si>
    <t>4408****125</t>
  </si>
  <si>
    <t>GC10275</t>
  </si>
  <si>
    <t>乐元</t>
  </si>
  <si>
    <t>4401****821</t>
  </si>
  <si>
    <t>GC10381</t>
  </si>
  <si>
    <t>梁超琪</t>
  </si>
  <si>
    <t>4452****626</t>
  </si>
  <si>
    <t>GC10402</t>
  </si>
  <si>
    <t>余远远</t>
  </si>
  <si>
    <t>4104****549</t>
  </si>
  <si>
    <t>GC10415</t>
  </si>
  <si>
    <t>周游</t>
  </si>
  <si>
    <t>4505****343</t>
  </si>
  <si>
    <t>GC10488</t>
  </si>
  <si>
    <t>王耀聃</t>
  </si>
  <si>
    <t>5201****420</t>
  </si>
  <si>
    <t>GC10510</t>
  </si>
  <si>
    <t>裴慧慧</t>
  </si>
  <si>
    <t>1424****827</t>
  </si>
  <si>
    <t>GC10585</t>
  </si>
  <si>
    <t>孙铭徽</t>
  </si>
  <si>
    <t>4206****026</t>
  </si>
  <si>
    <t>GC10679</t>
  </si>
  <si>
    <t>马乐</t>
  </si>
  <si>
    <t>4105****028</t>
  </si>
  <si>
    <t>GC10697</t>
  </si>
  <si>
    <t>张丽萍</t>
  </si>
  <si>
    <t>4127****144</t>
  </si>
  <si>
    <t>GC10795</t>
  </si>
  <si>
    <t>甘素文</t>
  </si>
  <si>
    <t>GC10836</t>
  </si>
  <si>
    <t>岳媛</t>
  </si>
  <si>
    <t>1407****044</t>
  </si>
  <si>
    <t>GC10055</t>
  </si>
  <si>
    <t>邓亚当</t>
  </si>
  <si>
    <t>4408****982</t>
  </si>
  <si>
    <t>GC10130</t>
  </si>
  <si>
    <t>郭乃伟</t>
  </si>
  <si>
    <t>4130****280</t>
  </si>
  <si>
    <t>GC10232</t>
  </si>
  <si>
    <t>陈祉桦</t>
  </si>
  <si>
    <t>4401****025</t>
  </si>
  <si>
    <t>GC10319</t>
  </si>
  <si>
    <t>苏蕾</t>
  </si>
  <si>
    <t>1401****281</t>
  </si>
  <si>
    <t>GC10407</t>
  </si>
  <si>
    <t>柴媛</t>
  </si>
  <si>
    <t>2105****82X</t>
  </si>
  <si>
    <t>GC10461</t>
  </si>
  <si>
    <t>杨露敏</t>
  </si>
  <si>
    <t>4205****021</t>
  </si>
  <si>
    <t>GC10515</t>
  </si>
  <si>
    <t>朱雨童</t>
  </si>
  <si>
    <t>4290****140</t>
  </si>
  <si>
    <t>GC10603</t>
  </si>
  <si>
    <t>刘亚兰</t>
  </si>
  <si>
    <t>4103****605</t>
  </si>
  <si>
    <t>GC10693</t>
  </si>
  <si>
    <t>张佩怡</t>
  </si>
  <si>
    <t>4401****622</t>
  </si>
  <si>
    <t>GC10732</t>
  </si>
  <si>
    <t>谢丽婷</t>
  </si>
  <si>
    <t>4416****022</t>
  </si>
  <si>
    <t>GC10844</t>
  </si>
  <si>
    <t>陈佳莹</t>
  </si>
  <si>
    <t>4405****827</t>
  </si>
  <si>
    <t>GC10998</t>
  </si>
  <si>
    <t>李豆</t>
  </si>
  <si>
    <t>6224****628</t>
  </si>
  <si>
    <t>GC10096</t>
  </si>
  <si>
    <t>丁淑萍</t>
  </si>
  <si>
    <t>4451****622</t>
  </si>
  <si>
    <t>GC10113</t>
  </si>
  <si>
    <t>彭敏珊</t>
  </si>
  <si>
    <t>4416****062</t>
  </si>
  <si>
    <t>GC10143</t>
  </si>
  <si>
    <t>黄瑾钰</t>
  </si>
  <si>
    <t>4302****02X</t>
  </si>
  <si>
    <t>GC10188</t>
  </si>
  <si>
    <t>郑培杏</t>
  </si>
  <si>
    <t>4451****221</t>
  </si>
  <si>
    <t>GC10281</t>
  </si>
  <si>
    <t>张洁</t>
  </si>
  <si>
    <t>4105****521</t>
  </si>
  <si>
    <t>GC10336</t>
  </si>
  <si>
    <t>胡海琪</t>
  </si>
  <si>
    <t>4406****321</t>
  </si>
  <si>
    <t>GC10433</t>
  </si>
  <si>
    <t>邓莹</t>
  </si>
  <si>
    <t>3622****449</t>
  </si>
  <si>
    <t>GC10446</t>
  </si>
  <si>
    <t>王蕊</t>
  </si>
  <si>
    <t>3408****443</t>
  </si>
  <si>
    <t>GC10563</t>
  </si>
  <si>
    <t>张会杉</t>
  </si>
  <si>
    <t>1423****361</t>
  </si>
  <si>
    <t>GC10736</t>
  </si>
  <si>
    <t>曾倩云</t>
  </si>
  <si>
    <t>4304****02X</t>
  </si>
  <si>
    <t>GC10764</t>
  </si>
  <si>
    <t>王宏宇</t>
  </si>
  <si>
    <t>4509****907</t>
  </si>
  <si>
    <t>GC10791</t>
  </si>
  <si>
    <t>郑妍妍</t>
  </si>
  <si>
    <t>3408****828</t>
  </si>
  <si>
    <t>GC10808</t>
  </si>
  <si>
    <t>刘晓雯</t>
  </si>
  <si>
    <t>4409****024</t>
  </si>
  <si>
    <t>GC10916</t>
  </si>
  <si>
    <t>陈晓思</t>
  </si>
  <si>
    <t>4309****526</t>
  </si>
  <si>
    <t>GC10950</t>
  </si>
  <si>
    <t>罗洁</t>
  </si>
  <si>
    <t>4311****329</t>
  </si>
  <si>
    <t>GC10954</t>
  </si>
  <si>
    <t>区小琴</t>
  </si>
  <si>
    <t>4412****764</t>
  </si>
  <si>
    <t>GC10993</t>
  </si>
  <si>
    <t>张晗</t>
  </si>
  <si>
    <t>4114****422</t>
  </si>
  <si>
    <t>GC10018</t>
  </si>
  <si>
    <t>张婕</t>
  </si>
  <si>
    <t>3401****522</t>
  </si>
  <si>
    <t>GC10138</t>
  </si>
  <si>
    <t>裴琳琳</t>
  </si>
  <si>
    <t>4115****346</t>
  </si>
  <si>
    <t>GC10155</t>
  </si>
  <si>
    <t>冯欣洁</t>
  </si>
  <si>
    <t>5001****825</t>
  </si>
  <si>
    <t>GC10282</t>
  </si>
  <si>
    <t>周轶凡</t>
  </si>
  <si>
    <t>4408****523</t>
  </si>
  <si>
    <t>GC10289</t>
  </si>
  <si>
    <t>卢鹏澄</t>
  </si>
  <si>
    <t>4408****025</t>
  </si>
  <si>
    <t>GC10392</t>
  </si>
  <si>
    <t>蔡嘉嘉</t>
  </si>
  <si>
    <t>4407****022</t>
  </si>
  <si>
    <t>GC10469</t>
  </si>
  <si>
    <t>孙琳</t>
  </si>
  <si>
    <t>5108****747</t>
  </si>
  <si>
    <t>GC10588</t>
  </si>
  <si>
    <t>张丹凤</t>
  </si>
  <si>
    <t>4103****864</t>
  </si>
  <si>
    <t>GC10774</t>
  </si>
  <si>
    <t>禹点</t>
  </si>
  <si>
    <t>4305****043</t>
  </si>
  <si>
    <t>GC10013</t>
  </si>
  <si>
    <t>石童小晴</t>
  </si>
  <si>
    <t>4301****124</t>
  </si>
  <si>
    <t>GC10036</t>
  </si>
  <si>
    <t>叶丽融</t>
  </si>
  <si>
    <t>3607****52X</t>
  </si>
  <si>
    <t>GC10234</t>
  </si>
  <si>
    <t>刘春喜</t>
  </si>
  <si>
    <t>4127****540</t>
  </si>
  <si>
    <t>GC10269</t>
  </si>
  <si>
    <t>吴凯茜</t>
  </si>
  <si>
    <t>4405****02X</t>
  </si>
  <si>
    <t>GC10372</t>
  </si>
  <si>
    <t>刘嫒</t>
  </si>
  <si>
    <t>4304****527</t>
  </si>
  <si>
    <t>GC10477</t>
  </si>
  <si>
    <t>李娟</t>
  </si>
  <si>
    <t>4305****644</t>
  </si>
  <si>
    <t>GC10520</t>
  </si>
  <si>
    <t>万婷</t>
  </si>
  <si>
    <t>3408****046</t>
  </si>
  <si>
    <t>GC10560</t>
  </si>
  <si>
    <t>罗缘圆</t>
  </si>
  <si>
    <t>4304****024</t>
  </si>
  <si>
    <t>GC10687</t>
  </si>
  <si>
    <t>罗露香</t>
  </si>
  <si>
    <t>3508****183</t>
  </si>
  <si>
    <t>GC10780</t>
  </si>
  <si>
    <t>陈子蔚</t>
  </si>
  <si>
    <t>4307****021</t>
  </si>
  <si>
    <t>GC10874</t>
  </si>
  <si>
    <t>龚敏</t>
  </si>
  <si>
    <t>4309****628</t>
  </si>
  <si>
    <t>GC10050</t>
  </si>
  <si>
    <t>李晶晶</t>
  </si>
  <si>
    <t>4108****525</t>
  </si>
  <si>
    <t>GC10277</t>
  </si>
  <si>
    <t>邓焕丹</t>
  </si>
  <si>
    <t>3604****328</t>
  </si>
  <si>
    <t>GC10349</t>
  </si>
  <si>
    <t>谢清玲</t>
  </si>
  <si>
    <t>3607****066</t>
  </si>
  <si>
    <t>GC10432</t>
  </si>
  <si>
    <t>耿倩</t>
  </si>
  <si>
    <t>1306****626</t>
  </si>
  <si>
    <t>GC10476</t>
  </si>
  <si>
    <t>刘洁</t>
  </si>
  <si>
    <t>5107****526</t>
  </si>
  <si>
    <t>GC10528</t>
  </si>
  <si>
    <t>严荃</t>
  </si>
  <si>
    <t>3622****327</t>
  </si>
  <si>
    <t>GC10618</t>
  </si>
  <si>
    <t>刘晶</t>
  </si>
  <si>
    <t>4127****328</t>
  </si>
  <si>
    <t>GC10704</t>
  </si>
  <si>
    <t>陈萌</t>
  </si>
  <si>
    <t>3604****740</t>
  </si>
  <si>
    <t>GC10852</t>
  </si>
  <si>
    <t>杜亮亮</t>
  </si>
  <si>
    <t>4308****024</t>
  </si>
  <si>
    <t>GC10904</t>
  </si>
  <si>
    <t>李莹</t>
  </si>
  <si>
    <t>4108****522</t>
  </si>
  <si>
    <t>GC10982</t>
  </si>
  <si>
    <t>陈晓雪</t>
  </si>
  <si>
    <t>3607****025</t>
  </si>
  <si>
    <t>GC11001</t>
  </si>
  <si>
    <t>白雪</t>
  </si>
  <si>
    <t>4104****525</t>
  </si>
  <si>
    <t>GC10105</t>
  </si>
  <si>
    <t>张娥</t>
  </si>
  <si>
    <t>4290****020</t>
  </si>
  <si>
    <t>GC10110</t>
  </si>
  <si>
    <t>李婉雪</t>
  </si>
  <si>
    <t>5325****128</t>
  </si>
  <si>
    <t>GC10141</t>
  </si>
  <si>
    <t>王丽英</t>
  </si>
  <si>
    <t>3607****148</t>
  </si>
  <si>
    <t>GC10243</t>
  </si>
  <si>
    <t>李建芳</t>
  </si>
  <si>
    <t>4408****022</t>
  </si>
  <si>
    <t>GC10244</t>
  </si>
  <si>
    <t>刘彩霞</t>
  </si>
  <si>
    <t>4213****66X</t>
  </si>
  <si>
    <t>GC10253</t>
  </si>
  <si>
    <t>梁娟</t>
  </si>
  <si>
    <t>4521****123</t>
  </si>
  <si>
    <t>GC10266</t>
  </si>
  <si>
    <t>李文雪</t>
  </si>
  <si>
    <t>4420****661</t>
  </si>
  <si>
    <t>GC10429</t>
  </si>
  <si>
    <t>李佳</t>
  </si>
  <si>
    <t>4128****063</t>
  </si>
  <si>
    <t>GC10483</t>
  </si>
  <si>
    <t>关敏</t>
  </si>
  <si>
    <t>4409****348</t>
  </si>
  <si>
    <t>GC10492</t>
  </si>
  <si>
    <t>卓娜</t>
  </si>
  <si>
    <t>4408****402</t>
  </si>
  <si>
    <t>GC10535</t>
  </si>
  <si>
    <t>任珍</t>
  </si>
  <si>
    <t>4211****723</t>
  </si>
  <si>
    <t>GC10634</t>
  </si>
  <si>
    <t>游冠钰</t>
  </si>
  <si>
    <t>4103****020</t>
  </si>
  <si>
    <t>GC10851</t>
  </si>
  <si>
    <t>何萌亚</t>
  </si>
  <si>
    <t>4103****546</t>
  </si>
  <si>
    <t>GC10996</t>
  </si>
  <si>
    <t>潘菲</t>
  </si>
  <si>
    <t>4402****026</t>
  </si>
  <si>
    <t>GC10014</t>
  </si>
  <si>
    <t>胡婷</t>
  </si>
  <si>
    <t>4309****621</t>
  </si>
  <si>
    <t>GC10029</t>
  </si>
  <si>
    <t>黎结梅</t>
  </si>
  <si>
    <t>4412****080</t>
  </si>
  <si>
    <t>GC10115</t>
  </si>
  <si>
    <t>黄丹</t>
  </si>
  <si>
    <t>3607****020</t>
  </si>
  <si>
    <t>GC10159</t>
  </si>
  <si>
    <t>蒋蓉婷</t>
  </si>
  <si>
    <t>4304****220</t>
  </si>
  <si>
    <t>GC10198</t>
  </si>
  <si>
    <t>魏雪</t>
  </si>
  <si>
    <t>5002****266</t>
  </si>
  <si>
    <t>GC10472</t>
  </si>
  <si>
    <t>张行位</t>
  </si>
  <si>
    <t>4401****088</t>
  </si>
  <si>
    <t>GC10673</t>
  </si>
  <si>
    <t>李远文</t>
  </si>
  <si>
    <t>4325****686</t>
  </si>
  <si>
    <t>GC10713</t>
  </si>
  <si>
    <t>宋时雨</t>
  </si>
  <si>
    <t>4203****028</t>
  </si>
  <si>
    <t>GC10840</t>
  </si>
  <si>
    <t>曾美娴</t>
  </si>
  <si>
    <t>4418****527</t>
  </si>
  <si>
    <t>GC10883</t>
  </si>
  <si>
    <t>岳苗玲</t>
  </si>
  <si>
    <t>4203****829</t>
  </si>
  <si>
    <t>GC10884</t>
  </si>
  <si>
    <t>麦梓欣</t>
  </si>
  <si>
    <t>GC10007</t>
  </si>
  <si>
    <t>何绮珊</t>
  </si>
  <si>
    <t>4406****160</t>
  </si>
  <si>
    <t>GC10088</t>
  </si>
  <si>
    <t>4417****726</t>
  </si>
  <si>
    <t>GC10165</t>
  </si>
  <si>
    <t>陈林漫</t>
  </si>
  <si>
    <t>4301****424</t>
  </si>
  <si>
    <t>GC10183</t>
  </si>
  <si>
    <t>邹文婕</t>
  </si>
  <si>
    <t>3601****028</t>
  </si>
  <si>
    <t>GC10314</t>
  </si>
  <si>
    <t>尹浩楠</t>
  </si>
  <si>
    <t>4312****622</t>
  </si>
  <si>
    <t>GC10337</t>
  </si>
  <si>
    <t>卢玥颖</t>
  </si>
  <si>
    <t>4406****523</t>
  </si>
  <si>
    <t>GC10409</t>
  </si>
  <si>
    <t>何倩文</t>
  </si>
  <si>
    <t>4206****52X</t>
  </si>
  <si>
    <t>GC10625</t>
  </si>
  <si>
    <t>姬安妮</t>
  </si>
  <si>
    <t>3715****528</t>
  </si>
  <si>
    <t>GC10711</t>
  </si>
  <si>
    <t>贺汝婉</t>
  </si>
  <si>
    <t>4302****925</t>
  </si>
  <si>
    <t>GC10813</t>
  </si>
  <si>
    <t>陈素芳</t>
  </si>
  <si>
    <t>4415****761</t>
  </si>
  <si>
    <t>GC10838</t>
  </si>
  <si>
    <t>梁嘉欣</t>
  </si>
  <si>
    <t>4419****828</t>
  </si>
  <si>
    <t>GC10860</t>
  </si>
  <si>
    <t>彭建</t>
  </si>
  <si>
    <t>3622****423</t>
  </si>
  <si>
    <t>GC10951</t>
  </si>
  <si>
    <t>金晨晨</t>
  </si>
  <si>
    <t>3408****426</t>
  </si>
  <si>
    <t>GC10986</t>
  </si>
  <si>
    <t>傅思华</t>
  </si>
  <si>
    <t>3625****527</t>
  </si>
  <si>
    <t>GC10989</t>
  </si>
  <si>
    <t>傅碧涵</t>
  </si>
  <si>
    <t>3625****623</t>
  </si>
  <si>
    <t>GC10024</t>
  </si>
  <si>
    <t>李琛琛</t>
  </si>
  <si>
    <t>4109****982</t>
  </si>
  <si>
    <t>GC10079</t>
  </si>
  <si>
    <t>陈优优</t>
  </si>
  <si>
    <t>4415****788</t>
  </si>
  <si>
    <t>GC10228</t>
  </si>
  <si>
    <t>张媛媛</t>
  </si>
  <si>
    <t>6590****827</t>
  </si>
  <si>
    <t>GC10309</t>
  </si>
  <si>
    <t>叶柳</t>
  </si>
  <si>
    <t>4113****549</t>
  </si>
  <si>
    <t>GC10408</t>
  </si>
  <si>
    <t>梁碧兰</t>
  </si>
  <si>
    <t>4409****483</t>
  </si>
  <si>
    <t>GC10450</t>
  </si>
  <si>
    <t>关春红</t>
  </si>
  <si>
    <t>4504****523</t>
  </si>
  <si>
    <t>GC10462</t>
  </si>
  <si>
    <t>邹小敏</t>
  </si>
  <si>
    <t>4416****767</t>
  </si>
  <si>
    <t>GC10507</t>
  </si>
  <si>
    <t>郭俊一</t>
  </si>
  <si>
    <t>4113****444</t>
  </si>
  <si>
    <t>GC10775</t>
  </si>
  <si>
    <t>宋桐慧</t>
  </si>
  <si>
    <t>4311****24X</t>
  </si>
  <si>
    <t>GC10952</t>
  </si>
  <si>
    <t>林慕飞</t>
  </si>
  <si>
    <t>4408****548</t>
  </si>
  <si>
    <t>GC11004</t>
  </si>
  <si>
    <t>李欢欢</t>
  </si>
  <si>
    <t>4127****021</t>
  </si>
  <si>
    <t>GC10038</t>
  </si>
  <si>
    <t>罗文文</t>
  </si>
  <si>
    <t>4414****726</t>
  </si>
  <si>
    <t>GC10057</t>
  </si>
  <si>
    <t>蔡丽雁</t>
  </si>
  <si>
    <t>GC10116</t>
  </si>
  <si>
    <t>林荷娟</t>
  </si>
  <si>
    <t>4524****226</t>
  </si>
  <si>
    <t>GC10145</t>
  </si>
  <si>
    <t>郑晓霞</t>
  </si>
  <si>
    <t>4405****165</t>
  </si>
  <si>
    <t>GC10327</t>
  </si>
  <si>
    <t>温广玥</t>
  </si>
  <si>
    <t>1403****440</t>
  </si>
  <si>
    <t>GC10376</t>
  </si>
  <si>
    <t>陈露</t>
  </si>
  <si>
    <t>4409****086</t>
  </si>
  <si>
    <t>GC10486</t>
  </si>
  <si>
    <t>王星楠</t>
  </si>
  <si>
    <t>3604****024</t>
  </si>
  <si>
    <t>GC10550</t>
  </si>
  <si>
    <t>杨晴</t>
  </si>
  <si>
    <t>4228****127</t>
  </si>
  <si>
    <t>GC10596</t>
  </si>
  <si>
    <t>龚丽</t>
  </si>
  <si>
    <t>4302****744</t>
  </si>
  <si>
    <t>GC10598</t>
  </si>
  <si>
    <t>贺香华</t>
  </si>
  <si>
    <t>3624****127</t>
  </si>
  <si>
    <t>GC10064</t>
  </si>
  <si>
    <t>彭嘉玉</t>
  </si>
  <si>
    <t>4325****021</t>
  </si>
  <si>
    <t>GC10081</t>
  </si>
  <si>
    <t>陆嘉怡</t>
  </si>
  <si>
    <t>4406****620</t>
  </si>
  <si>
    <t>GC10148</t>
  </si>
  <si>
    <t>陈霞</t>
  </si>
  <si>
    <t>4210****922</t>
  </si>
  <si>
    <t>GC10334</t>
  </si>
  <si>
    <t>邓玮芳</t>
  </si>
  <si>
    <t>4310****585</t>
  </si>
  <si>
    <t>GC10354</t>
  </si>
  <si>
    <t>阮港</t>
  </si>
  <si>
    <t>4211****049</t>
  </si>
  <si>
    <t>GC10363</t>
  </si>
  <si>
    <t>严佳慧</t>
  </si>
  <si>
    <t>3607****026</t>
  </si>
  <si>
    <t>GC10389</t>
  </si>
  <si>
    <t>廖玮婷</t>
  </si>
  <si>
    <t>3607****027</t>
  </si>
  <si>
    <t>GC10405</t>
  </si>
  <si>
    <t>夏青</t>
  </si>
  <si>
    <t>3407****526</t>
  </si>
  <si>
    <t>GC10516</t>
  </si>
  <si>
    <t>王盈</t>
  </si>
  <si>
    <t>4110****529</t>
  </si>
  <si>
    <t>GC10538</t>
  </si>
  <si>
    <t>屠程波</t>
  </si>
  <si>
    <t>3304****826</t>
  </si>
  <si>
    <t>GC10604</t>
  </si>
  <si>
    <t>黄健霞</t>
  </si>
  <si>
    <t>4504****527</t>
  </si>
  <si>
    <t>GC10644</t>
  </si>
  <si>
    <t>洪敏佳</t>
  </si>
  <si>
    <t>4452****263</t>
  </si>
  <si>
    <t>GC10738</t>
  </si>
  <si>
    <t>石桂妹</t>
  </si>
  <si>
    <t>4522****02X</t>
  </si>
  <si>
    <t>GC10784</t>
  </si>
  <si>
    <t>代克克</t>
  </si>
  <si>
    <t>4103****525</t>
  </si>
  <si>
    <t>GC10803</t>
  </si>
  <si>
    <t>王健美</t>
  </si>
  <si>
    <t>4415****022</t>
  </si>
  <si>
    <t>GC10830</t>
  </si>
  <si>
    <t>陈晓玲</t>
  </si>
  <si>
    <t>4452****561</t>
  </si>
  <si>
    <t>GC10944</t>
  </si>
  <si>
    <t>刘芙香</t>
  </si>
  <si>
    <t>3607****046</t>
  </si>
  <si>
    <t>GC10994</t>
  </si>
  <si>
    <t>赖丽虹</t>
  </si>
  <si>
    <t>3607****221</t>
  </si>
  <si>
    <t>GC10182</t>
  </si>
  <si>
    <t>王亚丽</t>
  </si>
  <si>
    <t>3708****126</t>
  </si>
  <si>
    <t>GC10265</t>
  </si>
  <si>
    <t>陈晨</t>
  </si>
  <si>
    <t>4114****025</t>
  </si>
  <si>
    <t>GC10283</t>
  </si>
  <si>
    <t>汤蕴真</t>
  </si>
  <si>
    <t>4406****065</t>
  </si>
  <si>
    <t>GC10332</t>
  </si>
  <si>
    <t>马欣</t>
  </si>
  <si>
    <t>1501****621</t>
  </si>
  <si>
    <t>GC10390</t>
  </si>
  <si>
    <t>刘若玲</t>
  </si>
  <si>
    <t>4416****021</t>
  </si>
  <si>
    <t>GC10406</t>
  </si>
  <si>
    <t>吕双霜</t>
  </si>
  <si>
    <t>4206****045</t>
  </si>
  <si>
    <t>GC10568</t>
  </si>
  <si>
    <t>赵雪丽</t>
  </si>
  <si>
    <t>4108****022</t>
  </si>
  <si>
    <t>GC10757</t>
  </si>
  <si>
    <t>蒋慧芳</t>
  </si>
  <si>
    <t>4304****40X</t>
  </si>
  <si>
    <t>GC10809</t>
  </si>
  <si>
    <t>黄格欣</t>
  </si>
  <si>
    <t>4451****922</t>
  </si>
  <si>
    <t>GC10858</t>
  </si>
  <si>
    <t>闵斯琪</t>
  </si>
  <si>
    <t>3604****826</t>
  </si>
  <si>
    <t>GC10872</t>
  </si>
  <si>
    <t>余世旎</t>
  </si>
  <si>
    <t>4414****928</t>
  </si>
  <si>
    <t>GC10897</t>
  </si>
  <si>
    <t>李盛楠</t>
  </si>
  <si>
    <t>6123****029</t>
  </si>
  <si>
    <t>GC10900</t>
  </si>
  <si>
    <t>陈颖茵</t>
  </si>
  <si>
    <t>4401****720</t>
  </si>
  <si>
    <t>GC10915</t>
  </si>
  <si>
    <t>李婉仪</t>
  </si>
  <si>
    <t>4416****680</t>
  </si>
  <si>
    <t>GC10935</t>
  </si>
  <si>
    <t>李逸璇</t>
  </si>
  <si>
    <t>3622****044</t>
  </si>
  <si>
    <t>GC10980</t>
  </si>
  <si>
    <t>李霭婷</t>
  </si>
  <si>
    <t>4401****422</t>
  </si>
  <si>
    <t>GC10010</t>
  </si>
  <si>
    <t>琚泽莹</t>
  </si>
  <si>
    <t>1303****625</t>
  </si>
  <si>
    <t>GC10058</t>
  </si>
  <si>
    <t>田甜</t>
  </si>
  <si>
    <t>4104****542</t>
  </si>
  <si>
    <t>GC10073</t>
  </si>
  <si>
    <t>陈可</t>
  </si>
  <si>
    <t>3406****443</t>
  </si>
  <si>
    <t>GC10087</t>
  </si>
  <si>
    <t>4114****664</t>
  </si>
  <si>
    <t>GC10125</t>
  </si>
  <si>
    <t>吴霞</t>
  </si>
  <si>
    <t>3507****929</t>
  </si>
  <si>
    <t>GC10209</t>
  </si>
  <si>
    <t>伍婷婷</t>
  </si>
  <si>
    <t>4311****888</t>
  </si>
  <si>
    <t>GC10358</t>
  </si>
  <si>
    <t>马燕</t>
  </si>
  <si>
    <t>3701****044</t>
  </si>
  <si>
    <t>GC10360</t>
  </si>
  <si>
    <t>麦玮倩</t>
  </si>
  <si>
    <t>GC10371</t>
  </si>
  <si>
    <t>邹兰平</t>
  </si>
  <si>
    <t>3623****860</t>
  </si>
  <si>
    <t>GC10417</t>
  </si>
  <si>
    <t>潘斯婷</t>
  </si>
  <si>
    <t>4414****72X</t>
  </si>
  <si>
    <t>GC10424</t>
  </si>
  <si>
    <t>郑彬鑫</t>
  </si>
  <si>
    <t>4205****867</t>
  </si>
  <si>
    <t>GC10578</t>
  </si>
  <si>
    <t>肖海丽</t>
  </si>
  <si>
    <t>4416****521</t>
  </si>
  <si>
    <t>GC10714</t>
  </si>
  <si>
    <t>周碧云</t>
  </si>
  <si>
    <t>3601****244</t>
  </si>
  <si>
    <t>GC10794</t>
  </si>
  <si>
    <t>王璐</t>
  </si>
  <si>
    <t>3408****029</t>
  </si>
  <si>
    <t>GC10981</t>
  </si>
  <si>
    <t>戈茜茜</t>
  </si>
  <si>
    <t>3624****026</t>
  </si>
  <si>
    <t>GC10160</t>
  </si>
  <si>
    <t>甘翠丽</t>
  </si>
  <si>
    <t>4508****568</t>
  </si>
  <si>
    <t>GC10313</t>
  </si>
  <si>
    <t>徐婷婷</t>
  </si>
  <si>
    <t>4128****22X</t>
  </si>
  <si>
    <t>GC10362</t>
  </si>
  <si>
    <t>章旭</t>
  </si>
  <si>
    <t>6502****422</t>
  </si>
  <si>
    <t>GC10410</t>
  </si>
  <si>
    <t>曾翠霞</t>
  </si>
  <si>
    <t>4414****261</t>
  </si>
  <si>
    <t>GC10481</t>
  </si>
  <si>
    <t>王澄茗</t>
  </si>
  <si>
    <t>3622****542</t>
  </si>
  <si>
    <t>GC10523</t>
  </si>
  <si>
    <t>谭妙萍</t>
  </si>
  <si>
    <t>4407****844</t>
  </si>
  <si>
    <t>GC10543</t>
  </si>
  <si>
    <t>杨华</t>
  </si>
  <si>
    <t>4416****227</t>
  </si>
  <si>
    <t>GC10571</t>
  </si>
  <si>
    <t>陈伟霞</t>
  </si>
  <si>
    <t>4108****068</t>
  </si>
  <si>
    <t>GC10617</t>
  </si>
  <si>
    <t>曹云雅</t>
  </si>
  <si>
    <t>4408****425</t>
  </si>
  <si>
    <t>GC10635</t>
  </si>
  <si>
    <t>杨情</t>
  </si>
  <si>
    <t>4301****520</t>
  </si>
  <si>
    <t>GC10664</t>
  </si>
  <si>
    <t>刘飞</t>
  </si>
  <si>
    <t>3607****720</t>
  </si>
  <si>
    <t>GC10683</t>
  </si>
  <si>
    <t>罗芯怡</t>
  </si>
  <si>
    <t>4408****228</t>
  </si>
  <si>
    <t>GC10837</t>
  </si>
  <si>
    <t>胡映芝</t>
  </si>
  <si>
    <t>4310****343</t>
  </si>
  <si>
    <t>GC10842</t>
  </si>
  <si>
    <t>罗文煜</t>
  </si>
  <si>
    <t>6523****926</t>
  </si>
  <si>
    <t>GC10898</t>
  </si>
  <si>
    <t>王一鸣</t>
  </si>
  <si>
    <t>4105****523</t>
  </si>
  <si>
    <t>GC10015</t>
  </si>
  <si>
    <t>徐燕梅</t>
  </si>
  <si>
    <t>3607****883</t>
  </si>
  <si>
    <t>GC10028</t>
  </si>
  <si>
    <t>李思晓</t>
  </si>
  <si>
    <t>4416****724</t>
  </si>
  <si>
    <t>GC10123</t>
  </si>
  <si>
    <t>刘梦瑾</t>
  </si>
  <si>
    <t>3709****021</t>
  </si>
  <si>
    <t>GC10133</t>
  </si>
  <si>
    <t>阙如颖</t>
  </si>
  <si>
    <t>3504****026</t>
  </si>
  <si>
    <t>GC10167</t>
  </si>
  <si>
    <t>李余航</t>
  </si>
  <si>
    <t>GC10226</t>
  </si>
  <si>
    <t>樊瑞华</t>
  </si>
  <si>
    <t>4101****341</t>
  </si>
  <si>
    <t>GC10240</t>
  </si>
  <si>
    <t>王雪君</t>
  </si>
  <si>
    <t>4115****045</t>
  </si>
  <si>
    <t>GC10250</t>
  </si>
  <si>
    <t>张倩</t>
  </si>
  <si>
    <t>4108****02X</t>
  </si>
  <si>
    <t>GC10511</t>
  </si>
  <si>
    <t>蔡恩娣</t>
  </si>
  <si>
    <t>4408****821</t>
  </si>
  <si>
    <t>GC10529</t>
  </si>
  <si>
    <t>邓粲士</t>
  </si>
  <si>
    <t>4305****520</t>
  </si>
  <si>
    <t>GC10534</t>
  </si>
  <si>
    <t>黎晶晶</t>
  </si>
  <si>
    <t>3408****222</t>
  </si>
  <si>
    <t>GC10743</t>
  </si>
  <si>
    <t>卢华秀</t>
  </si>
  <si>
    <t>4409****627</t>
  </si>
  <si>
    <t>GC10744</t>
  </si>
  <si>
    <t>段欢欢</t>
  </si>
  <si>
    <t>4211****320</t>
  </si>
  <si>
    <t>GC10766</t>
  </si>
  <si>
    <t>石谨誉</t>
  </si>
  <si>
    <t>5107****426</t>
  </si>
  <si>
    <t>GC10878</t>
  </si>
  <si>
    <t>刘滢</t>
  </si>
  <si>
    <t>4113****52X</t>
  </si>
  <si>
    <t>GC10906</t>
  </si>
  <si>
    <t>林雪桂</t>
  </si>
  <si>
    <t>4408****46X</t>
  </si>
  <si>
    <t>GC10924</t>
  </si>
  <si>
    <t>闫晶莹</t>
  </si>
  <si>
    <t>4509****42X</t>
  </si>
  <si>
    <t>GC10939</t>
  </si>
  <si>
    <t>黄晨琳</t>
  </si>
  <si>
    <t>4415****321</t>
  </si>
  <si>
    <t>GC10179</t>
  </si>
  <si>
    <t>何佩珊</t>
  </si>
  <si>
    <t>4401****824</t>
  </si>
  <si>
    <t>GC10190</t>
  </si>
  <si>
    <t>周艺雯</t>
  </si>
  <si>
    <t>4402****629</t>
  </si>
  <si>
    <t>GC10207</t>
  </si>
  <si>
    <t>卢淑婷</t>
  </si>
  <si>
    <t>4419****740</t>
  </si>
  <si>
    <t>GC10246</t>
  </si>
  <si>
    <t>吴珊</t>
  </si>
  <si>
    <t>4414****282</t>
  </si>
  <si>
    <t>GC10311</t>
  </si>
  <si>
    <t>郑宏敏</t>
  </si>
  <si>
    <t>4401****245</t>
  </si>
  <si>
    <t>GC10342</t>
  </si>
  <si>
    <t>曾瀚慧</t>
  </si>
  <si>
    <t>4418****927</t>
  </si>
  <si>
    <t>GC10400</t>
  </si>
  <si>
    <t>刘萃</t>
  </si>
  <si>
    <t>4401****381</t>
  </si>
  <si>
    <t>GC10411</t>
  </si>
  <si>
    <t>陈美坤</t>
  </si>
  <si>
    <t>GC10580</t>
  </si>
  <si>
    <t>范思颖</t>
  </si>
  <si>
    <t>4114****344</t>
  </si>
  <si>
    <t>GC10680</t>
  </si>
  <si>
    <t>龙晓岚</t>
  </si>
  <si>
    <t>4401****224</t>
  </si>
  <si>
    <t>GC10686</t>
  </si>
  <si>
    <t>胡颖</t>
  </si>
  <si>
    <t>1307****327</t>
  </si>
  <si>
    <t>GC10689</t>
  </si>
  <si>
    <t>万海霞</t>
  </si>
  <si>
    <t>4206****860</t>
  </si>
  <si>
    <t>GC10796</t>
  </si>
  <si>
    <t>邓穆玲</t>
  </si>
  <si>
    <t>4408****461</t>
  </si>
  <si>
    <t>GC10823</t>
  </si>
  <si>
    <t>陈小丹</t>
  </si>
  <si>
    <t>4452****328</t>
  </si>
  <si>
    <t>GC10896</t>
  </si>
  <si>
    <t>冯晓柔</t>
  </si>
  <si>
    <t>4406****821</t>
  </si>
  <si>
    <t>GC10219</t>
  </si>
  <si>
    <t>徐艳梅</t>
  </si>
  <si>
    <t>4418****727</t>
  </si>
  <si>
    <t>GC10267</t>
  </si>
  <si>
    <t>武亚男</t>
  </si>
  <si>
    <t>1423****121</t>
  </si>
  <si>
    <t>GC10315</t>
  </si>
  <si>
    <t>朱芹</t>
  </si>
  <si>
    <t>4409****623</t>
  </si>
  <si>
    <t>GC10338</t>
  </si>
  <si>
    <t>田丽园</t>
  </si>
  <si>
    <t>3715****02X</t>
  </si>
  <si>
    <t>GC10394</t>
  </si>
  <si>
    <t>吕玮妍</t>
  </si>
  <si>
    <t>4401****021</t>
  </si>
  <si>
    <t>GC10419</t>
  </si>
  <si>
    <t>周玲</t>
  </si>
  <si>
    <t>3601****425</t>
  </si>
  <si>
    <t>GC10449</t>
  </si>
  <si>
    <t>李苑妮</t>
  </si>
  <si>
    <t>4414****549</t>
  </si>
  <si>
    <t>GC10539</t>
  </si>
  <si>
    <t>李若瑶</t>
  </si>
  <si>
    <t>4304****107</t>
  </si>
  <si>
    <t>GC10558</t>
  </si>
  <si>
    <t>李小芬</t>
  </si>
  <si>
    <t>3607****82X</t>
  </si>
  <si>
    <t>GC10566</t>
  </si>
  <si>
    <t>黎敏敏</t>
  </si>
  <si>
    <t>4453****420</t>
  </si>
  <si>
    <t>GC10645</t>
  </si>
  <si>
    <t>陈碧华</t>
  </si>
  <si>
    <t>4407****74X</t>
  </si>
  <si>
    <t>GC10761</t>
  </si>
  <si>
    <t>张茜</t>
  </si>
  <si>
    <t>1401****941</t>
  </si>
  <si>
    <t>GC10824</t>
  </si>
  <si>
    <t>周杨杨</t>
  </si>
  <si>
    <t>5109****522</t>
  </si>
  <si>
    <t>GC10911</t>
  </si>
  <si>
    <t>张玉晓</t>
  </si>
  <si>
    <t>4451****942</t>
  </si>
  <si>
    <t>GC10943</t>
  </si>
  <si>
    <t>谢辉</t>
  </si>
  <si>
    <t>4301****462</t>
  </si>
  <si>
    <t>GC10118</t>
  </si>
  <si>
    <t>陈子瑜</t>
  </si>
  <si>
    <t>4413****629</t>
  </si>
  <si>
    <t>GC10126</t>
  </si>
  <si>
    <t>李庆丹</t>
  </si>
  <si>
    <t>3203****62X</t>
  </si>
  <si>
    <t>GC10203</t>
  </si>
  <si>
    <t>彭枚芳</t>
  </si>
  <si>
    <t>4304****461</t>
  </si>
  <si>
    <t>GC10236</t>
  </si>
  <si>
    <t>黄华清</t>
  </si>
  <si>
    <t>4509****721</t>
  </si>
  <si>
    <t>GC10259</t>
  </si>
  <si>
    <t>谭璟妍</t>
  </si>
  <si>
    <t>4325****028</t>
  </si>
  <si>
    <t>GC10386</t>
  </si>
  <si>
    <t>徐小珍</t>
  </si>
  <si>
    <t>4505****740</t>
  </si>
  <si>
    <t>GC10399</t>
  </si>
  <si>
    <t>林丽晶</t>
  </si>
  <si>
    <t>4418****624</t>
  </si>
  <si>
    <t>GC10843</t>
  </si>
  <si>
    <t>廖婷婷</t>
  </si>
  <si>
    <t>4524****04X</t>
  </si>
  <si>
    <t>GC10136</t>
  </si>
  <si>
    <t>刘仁诗</t>
  </si>
  <si>
    <t>4325****646</t>
  </si>
  <si>
    <t>GC10163</t>
  </si>
  <si>
    <t>唐梦婷</t>
  </si>
  <si>
    <t>4305****562</t>
  </si>
  <si>
    <t>GC10191</t>
  </si>
  <si>
    <t>陈佳容</t>
  </si>
  <si>
    <t>4452****104</t>
  </si>
  <si>
    <t>GC10201</t>
  </si>
  <si>
    <t>师斯</t>
  </si>
  <si>
    <t>5326****329</t>
  </si>
  <si>
    <t>GC10202</t>
  </si>
  <si>
    <t>陈美霞</t>
  </si>
  <si>
    <t>4408****726</t>
  </si>
  <si>
    <t>GC10575</t>
  </si>
  <si>
    <t>李玉琪</t>
  </si>
  <si>
    <t>4304****246</t>
  </si>
  <si>
    <t>GC10682</t>
  </si>
  <si>
    <t>易竹春</t>
  </si>
  <si>
    <t>5105****983</t>
  </si>
  <si>
    <t>GC10694</t>
  </si>
  <si>
    <t>梁慕媛</t>
  </si>
  <si>
    <t>4407****229</t>
  </si>
  <si>
    <t>GC10785</t>
  </si>
  <si>
    <t>华悦</t>
  </si>
  <si>
    <t>2203****920</t>
  </si>
  <si>
    <t>GC10889</t>
  </si>
  <si>
    <t>王蓓</t>
  </si>
  <si>
    <t>1404****249</t>
  </si>
  <si>
    <t>GC10021</t>
  </si>
  <si>
    <t>张莹</t>
  </si>
  <si>
    <t>3601****125</t>
  </si>
  <si>
    <t>GC10082</t>
  </si>
  <si>
    <t>欧阳晶晶</t>
  </si>
  <si>
    <t>4305****564</t>
  </si>
  <si>
    <t>GC10114</t>
  </si>
  <si>
    <t>田金美</t>
  </si>
  <si>
    <t>3713****523</t>
  </si>
  <si>
    <t>GC10166</t>
  </si>
  <si>
    <t>陈泳诗</t>
  </si>
  <si>
    <t>4401****626</t>
  </si>
  <si>
    <t>GC10187</t>
  </si>
  <si>
    <t>欧阳秀昭</t>
  </si>
  <si>
    <t>4405****203</t>
  </si>
  <si>
    <t>GC10307</t>
  </si>
  <si>
    <t>黄露璐</t>
  </si>
  <si>
    <t>4416****043</t>
  </si>
  <si>
    <t>GC10355</t>
  </si>
  <si>
    <t>张巧真</t>
  </si>
  <si>
    <t>GC10519</t>
  </si>
  <si>
    <t>谢依静</t>
  </si>
  <si>
    <t>4417****723</t>
  </si>
  <si>
    <t>GC10554</t>
  </si>
  <si>
    <t>杨冬梅</t>
  </si>
  <si>
    <t>3607****680</t>
  </si>
  <si>
    <t>GC10607</t>
  </si>
  <si>
    <t>郭静文</t>
  </si>
  <si>
    <t>3412****021</t>
  </si>
  <si>
    <t>GC10754</t>
  </si>
  <si>
    <t>蔡锦贤</t>
  </si>
  <si>
    <t>4453****461</t>
  </si>
  <si>
    <t>GC10807</t>
  </si>
  <si>
    <t>刘梦宇</t>
  </si>
  <si>
    <t>1308****066</t>
  </si>
  <si>
    <t>GC10960</t>
  </si>
  <si>
    <t>林月明</t>
  </si>
  <si>
    <t>4406****325</t>
  </si>
  <si>
    <t>GC10987</t>
  </si>
  <si>
    <t>李瑞容</t>
  </si>
  <si>
    <t>4452****223</t>
  </si>
  <si>
    <t>GC10100</t>
  </si>
  <si>
    <t>郑满玲</t>
  </si>
  <si>
    <t>4452****040</t>
  </si>
  <si>
    <t>GC10227</t>
  </si>
  <si>
    <t>冯琳芸</t>
  </si>
  <si>
    <t>4130****023</t>
  </si>
  <si>
    <t>GC10270</t>
  </si>
  <si>
    <t>张玉洁</t>
  </si>
  <si>
    <t>4418****349</t>
  </si>
  <si>
    <t>GC10290</t>
  </si>
  <si>
    <t>梁敏慧</t>
  </si>
  <si>
    <t>2111****528</t>
  </si>
  <si>
    <t>GC10396</t>
  </si>
  <si>
    <t>张晶晶</t>
  </si>
  <si>
    <t>4205****222</t>
  </si>
  <si>
    <t>GC10546</t>
  </si>
  <si>
    <t>朱云</t>
  </si>
  <si>
    <t>3607****029</t>
  </si>
  <si>
    <t>GC10641</t>
  </si>
  <si>
    <t>郭晶晶</t>
  </si>
  <si>
    <t>4128****520</t>
  </si>
  <si>
    <t>GC10662</t>
  </si>
  <si>
    <t>古明倩</t>
  </si>
  <si>
    <t>4414****042</t>
  </si>
  <si>
    <t>GC10668</t>
  </si>
  <si>
    <t>蒋安慧</t>
  </si>
  <si>
    <t>4205****024</t>
  </si>
  <si>
    <t>GC10834</t>
  </si>
  <si>
    <t>叶婷婷</t>
  </si>
  <si>
    <t>4416****80X</t>
  </si>
  <si>
    <t>GC10947</t>
  </si>
  <si>
    <t>谢卓桦</t>
  </si>
  <si>
    <t>4406****62X</t>
  </si>
  <si>
    <t>GC10051</t>
  </si>
  <si>
    <t>杨亚维</t>
  </si>
  <si>
    <t>6103****041</t>
  </si>
  <si>
    <t>GC10147</t>
  </si>
  <si>
    <t>余力</t>
  </si>
  <si>
    <t>4211****225</t>
  </si>
  <si>
    <t>GC10217</t>
  </si>
  <si>
    <t>丘彩玲</t>
  </si>
  <si>
    <t>4402****046</t>
  </si>
  <si>
    <t>GC10302</t>
  </si>
  <si>
    <t>龚婧婧</t>
  </si>
  <si>
    <t>3622****928</t>
  </si>
  <si>
    <t>GC10367</t>
  </si>
  <si>
    <t>苏叶子</t>
  </si>
  <si>
    <t>4212****925</t>
  </si>
  <si>
    <t>GC10369</t>
  </si>
  <si>
    <t>邝芸</t>
  </si>
  <si>
    <t>4402****827</t>
  </si>
  <si>
    <t>GC10474</t>
  </si>
  <si>
    <t>3607****825</t>
  </si>
  <si>
    <t>GC10533</t>
  </si>
  <si>
    <t>冯佩君</t>
  </si>
  <si>
    <t>4509****749</t>
  </si>
  <si>
    <t>GC10600</t>
  </si>
  <si>
    <t>廖瑞莉</t>
  </si>
  <si>
    <t>3607****344</t>
  </si>
  <si>
    <t>GC10765</t>
  </si>
  <si>
    <t>张玉君</t>
  </si>
  <si>
    <t>4305****585</t>
  </si>
  <si>
    <t>GC10805</t>
  </si>
  <si>
    <t>朱慧敏</t>
  </si>
  <si>
    <t>4409****222</t>
  </si>
  <si>
    <t>GC10816</t>
  </si>
  <si>
    <t>陈曲琴</t>
  </si>
  <si>
    <t>4413****543</t>
  </si>
  <si>
    <t>GC10826</t>
  </si>
  <si>
    <t>樊婷</t>
  </si>
  <si>
    <t>4206****827</t>
  </si>
  <si>
    <t>GC10170</t>
  </si>
  <si>
    <t>谢晓琳</t>
  </si>
  <si>
    <t>4453****729</t>
  </si>
  <si>
    <t>GC10176</t>
  </si>
  <si>
    <t>孙漫娜</t>
  </si>
  <si>
    <t>4405****624</t>
  </si>
  <si>
    <t>GC10276</t>
  </si>
  <si>
    <t>孙雅丽</t>
  </si>
  <si>
    <t>1401****922</t>
  </si>
  <si>
    <t>GC10435</t>
  </si>
  <si>
    <t>李玉凤</t>
  </si>
  <si>
    <t>1406****524</t>
  </si>
  <si>
    <t>GC10438</t>
  </si>
  <si>
    <t>焦雅楠</t>
  </si>
  <si>
    <t>1411****028</t>
  </si>
  <si>
    <t>GC10725</t>
  </si>
  <si>
    <t>周宜锦</t>
  </si>
  <si>
    <t>4417****746</t>
  </si>
  <si>
    <t>GC10771</t>
  </si>
  <si>
    <t>陈亚莉</t>
  </si>
  <si>
    <t>4115****44X</t>
  </si>
  <si>
    <t>GC10773</t>
  </si>
  <si>
    <t>陈楠</t>
  </si>
  <si>
    <t>6106****945</t>
  </si>
  <si>
    <t>GC11000</t>
  </si>
  <si>
    <t>马华</t>
  </si>
  <si>
    <t>4108****027</t>
  </si>
  <si>
    <t>GC10052</t>
  </si>
  <si>
    <t>陆翔</t>
  </si>
  <si>
    <t>4501****541</t>
  </si>
  <si>
    <t>GC10122</t>
  </si>
  <si>
    <t>陈思燕</t>
  </si>
  <si>
    <t>4401****341</t>
  </si>
  <si>
    <t>GC10216</t>
  </si>
  <si>
    <t>杨帆</t>
  </si>
  <si>
    <t>1426****820</t>
  </si>
  <si>
    <t>GC10298</t>
  </si>
  <si>
    <t>罗金凤</t>
  </si>
  <si>
    <t>4418****528</t>
  </si>
  <si>
    <t>GC10430</t>
  </si>
  <si>
    <t>冯小瑜</t>
  </si>
  <si>
    <t>4408****689</t>
  </si>
  <si>
    <t>GC10621</t>
  </si>
  <si>
    <t>李倩倩</t>
  </si>
  <si>
    <t>4208****385</t>
  </si>
  <si>
    <t>GC10717</t>
  </si>
  <si>
    <t>邵小露</t>
  </si>
  <si>
    <t>3604****022</t>
  </si>
  <si>
    <t>GC10730</t>
  </si>
  <si>
    <t>刘子维</t>
  </si>
  <si>
    <t>4401****825</t>
  </si>
  <si>
    <t>GC10798</t>
  </si>
  <si>
    <t>赖钰</t>
  </si>
  <si>
    <t>3607****06X</t>
  </si>
  <si>
    <t>GC10901</t>
  </si>
  <si>
    <t>上官清</t>
  </si>
  <si>
    <t>3507****524</t>
  </si>
  <si>
    <t>GC10918</t>
  </si>
  <si>
    <t>胡文梅</t>
  </si>
  <si>
    <t>4311****420</t>
  </si>
  <si>
    <t>GC10023</t>
  </si>
  <si>
    <t>徐燕</t>
  </si>
  <si>
    <t>4115****22X</t>
  </si>
  <si>
    <t>GC10039</t>
  </si>
  <si>
    <t>郑子韶</t>
  </si>
  <si>
    <t>4408****927</t>
  </si>
  <si>
    <t>GC10559</t>
  </si>
  <si>
    <t>王瑶</t>
  </si>
  <si>
    <t>1423****125</t>
  </si>
  <si>
    <t>GC10742</t>
  </si>
  <si>
    <t>张记华</t>
  </si>
  <si>
    <t>1304****427</t>
  </si>
  <si>
    <t>GC10748</t>
  </si>
  <si>
    <t>陈明铭</t>
  </si>
  <si>
    <t>4409****929</t>
  </si>
  <si>
    <t>GC10869</t>
  </si>
  <si>
    <t>阳豆豆</t>
  </si>
  <si>
    <t>4304****628</t>
  </si>
  <si>
    <t>GC10881</t>
  </si>
  <si>
    <t>黄萍</t>
  </si>
  <si>
    <t>4331****563</t>
  </si>
  <si>
    <t>GC10922</t>
  </si>
  <si>
    <t>王瑶瑶</t>
  </si>
  <si>
    <t>4290****323</t>
  </si>
  <si>
    <t>GC10124</t>
  </si>
  <si>
    <t>李妞妞</t>
  </si>
  <si>
    <t>4102****224</t>
  </si>
  <si>
    <t>GC10423</t>
  </si>
  <si>
    <t>宁顺莲</t>
  </si>
  <si>
    <t>4505****324</t>
  </si>
  <si>
    <t>GC10688</t>
  </si>
  <si>
    <t>俞莉翔</t>
  </si>
  <si>
    <t>3607****349</t>
  </si>
  <si>
    <t>GC10854</t>
  </si>
  <si>
    <t>杨茜</t>
  </si>
  <si>
    <t>4331****047</t>
  </si>
  <si>
    <t>GC10056</t>
  </si>
  <si>
    <t>陈京京</t>
  </si>
  <si>
    <t>3426****126</t>
  </si>
  <si>
    <t>GC10121</t>
  </si>
  <si>
    <t>刘梦梦</t>
  </si>
  <si>
    <t>4123****126</t>
  </si>
  <si>
    <t>GC10340</t>
  </si>
  <si>
    <t>黄金凤</t>
  </si>
  <si>
    <t>4408****72X</t>
  </si>
  <si>
    <t>GC10654</t>
  </si>
  <si>
    <t>刘丹丹</t>
  </si>
  <si>
    <t>3708****820</t>
  </si>
  <si>
    <t>GC10703</t>
  </si>
  <si>
    <t>谢丽星</t>
  </si>
  <si>
    <t>3501****389</t>
  </si>
  <si>
    <t>GC10763</t>
  </si>
  <si>
    <t>王咏丹</t>
  </si>
  <si>
    <t>4452****048</t>
  </si>
  <si>
    <t>GC10917</t>
  </si>
  <si>
    <t>黄思乐</t>
  </si>
  <si>
    <t>4409****840</t>
  </si>
  <si>
    <t>GC10933</t>
  </si>
  <si>
    <t>钟明</t>
  </si>
  <si>
    <t>5201****027</t>
  </si>
  <si>
    <t>GC10070</t>
  </si>
  <si>
    <t>曹颖燕</t>
  </si>
  <si>
    <t>4401****548</t>
  </si>
  <si>
    <t>GC10698</t>
  </si>
  <si>
    <t>邓爱媚</t>
  </si>
  <si>
    <t>4414****349</t>
  </si>
  <si>
    <t>GC10868</t>
  </si>
  <si>
    <t>李绮岚</t>
  </si>
  <si>
    <t>4401****024</t>
  </si>
  <si>
    <t>GC10004</t>
  </si>
  <si>
    <t>李灿</t>
  </si>
  <si>
    <t>4109****040</t>
  </si>
  <si>
    <t>GC10078</t>
  </si>
  <si>
    <t>陈翠平</t>
  </si>
  <si>
    <t>4408****728</t>
  </si>
  <si>
    <t>GC10638</t>
  </si>
  <si>
    <t>何其翀</t>
  </si>
  <si>
    <t>4401****041</t>
  </si>
  <si>
    <t>GC10903</t>
  </si>
  <si>
    <t>林曼娜</t>
  </si>
  <si>
    <t>4451****620</t>
  </si>
  <si>
    <t>GC10437</t>
  </si>
  <si>
    <t>郭秀枝</t>
  </si>
  <si>
    <t>4412****542</t>
  </si>
  <si>
    <t>GC10542</t>
  </si>
  <si>
    <t>徐煜忻</t>
  </si>
  <si>
    <t>3405****427</t>
  </si>
  <si>
    <t>GC10818</t>
  </si>
  <si>
    <t>葛欣茹</t>
  </si>
  <si>
    <t>4114****427</t>
  </si>
  <si>
    <t>GC10031</t>
  </si>
  <si>
    <t>吴纯</t>
  </si>
  <si>
    <t>4451****049</t>
  </si>
  <si>
    <t>GC10043</t>
  </si>
  <si>
    <t>钟婉华</t>
  </si>
  <si>
    <t>4412****060</t>
  </si>
  <si>
    <t>GC10162</t>
  </si>
  <si>
    <t>刘晨希</t>
  </si>
  <si>
    <t>6101****684</t>
  </si>
  <si>
    <t>GC10304</t>
  </si>
  <si>
    <t>陈晓艳</t>
  </si>
  <si>
    <t>5103****207</t>
  </si>
  <si>
    <t>GC10006</t>
  </si>
  <si>
    <t>侯丽</t>
  </si>
  <si>
    <t>4208****045</t>
  </si>
  <si>
    <t>GC10154</t>
  </si>
  <si>
    <t>李昀轩</t>
  </si>
  <si>
    <t>4408****920</t>
  </si>
  <si>
    <t>GC10518</t>
  </si>
  <si>
    <t>蔡秋兰</t>
  </si>
  <si>
    <t>4409****321</t>
  </si>
  <si>
    <t>GC10452</t>
  </si>
  <si>
    <t>何倚倩</t>
  </si>
  <si>
    <t>4401****122</t>
  </si>
  <si>
    <t>GC10467</t>
  </si>
  <si>
    <t>陈纯</t>
  </si>
  <si>
    <t>4405****082</t>
  </si>
  <si>
    <t>GC10562</t>
  </si>
  <si>
    <t>郑祉盈</t>
  </si>
  <si>
    <t>4401****625</t>
  </si>
  <si>
    <t>GC10781</t>
  </si>
  <si>
    <t>王贺杰</t>
  </si>
  <si>
    <t>4128****401</t>
  </si>
  <si>
    <t>GC10329</t>
  </si>
  <si>
    <t>王欢</t>
  </si>
  <si>
    <t>1303****027</t>
  </si>
  <si>
    <t>GC10949</t>
  </si>
  <si>
    <t>韦秋钰</t>
  </si>
  <si>
    <t>4521****121</t>
  </si>
  <si>
    <t>GC10094</t>
  </si>
  <si>
    <t>4303****563</t>
  </si>
  <si>
    <t>GC10404</t>
  </si>
  <si>
    <t>王婉林</t>
  </si>
  <si>
    <t>4114****620</t>
  </si>
  <si>
    <t>GC10590</t>
  </si>
  <si>
    <t>刘婵</t>
  </si>
  <si>
    <t>4503****029</t>
  </si>
  <si>
    <t>GC10769</t>
  </si>
  <si>
    <t>刘子赫</t>
  </si>
  <si>
    <t>1521****920</t>
  </si>
  <si>
    <t>GC10525</t>
  </si>
  <si>
    <t>朱文芯</t>
  </si>
  <si>
    <t>4413****461</t>
  </si>
  <si>
    <t>GC10026</t>
  </si>
  <si>
    <t>刘秋阳</t>
  </si>
  <si>
    <t>5101****926</t>
  </si>
  <si>
    <t>GC10846</t>
  </si>
  <si>
    <t>裴祖君</t>
  </si>
  <si>
    <t>4130****764</t>
  </si>
  <si>
    <t>GC10022</t>
  </si>
  <si>
    <t>李阿婷</t>
  </si>
  <si>
    <t>4313****080</t>
  </si>
  <si>
    <t>GC10027</t>
  </si>
  <si>
    <t>何睿</t>
  </si>
  <si>
    <t>4401****068</t>
  </si>
  <si>
    <t>GC10033</t>
  </si>
  <si>
    <t>舒文琛</t>
  </si>
  <si>
    <t>3607****327</t>
  </si>
  <si>
    <t>GC10034</t>
  </si>
  <si>
    <t>汤健蓉</t>
  </si>
  <si>
    <t>4407****207</t>
  </si>
  <si>
    <t>GC10035</t>
  </si>
  <si>
    <t>叶子</t>
  </si>
  <si>
    <t>1303****32X</t>
  </si>
  <si>
    <t>GC10041</t>
  </si>
  <si>
    <t>何理琴</t>
  </si>
  <si>
    <t>3507****528</t>
  </si>
  <si>
    <t>GC10042</t>
  </si>
  <si>
    <t>劳明月</t>
  </si>
  <si>
    <t>4409****12X</t>
  </si>
  <si>
    <t>GC10045</t>
  </si>
  <si>
    <t>曾姝倩</t>
  </si>
  <si>
    <t>3607****624</t>
  </si>
  <si>
    <t>GC10054</t>
  </si>
  <si>
    <t>林茵</t>
  </si>
  <si>
    <t>4451****584</t>
  </si>
  <si>
    <t>GC10063</t>
  </si>
  <si>
    <t>俞子君</t>
  </si>
  <si>
    <t>3206****748</t>
  </si>
  <si>
    <t>GC10068</t>
  </si>
  <si>
    <t>邝丽红</t>
  </si>
  <si>
    <t>3607****820</t>
  </si>
  <si>
    <t>GC10074</t>
  </si>
  <si>
    <t>何燊花</t>
  </si>
  <si>
    <t>4401****029</t>
  </si>
  <si>
    <t>GC10077</t>
  </si>
  <si>
    <t>刘婕妤</t>
  </si>
  <si>
    <t>2224****329</t>
  </si>
  <si>
    <t>GC10080</t>
  </si>
  <si>
    <t>王忆莲</t>
  </si>
  <si>
    <t>3208****828</t>
  </si>
  <si>
    <t>GC10085</t>
  </si>
  <si>
    <t>陆哲毅</t>
  </si>
  <si>
    <t>3302****942</t>
  </si>
  <si>
    <t>GC10086</t>
  </si>
  <si>
    <t>詹培卿</t>
  </si>
  <si>
    <t>4451****627</t>
  </si>
  <si>
    <t>GC10089</t>
  </si>
  <si>
    <t>冯增琦</t>
  </si>
  <si>
    <t>3406****629</t>
  </si>
  <si>
    <t>GC10099</t>
  </si>
  <si>
    <t>曾慧珊</t>
  </si>
  <si>
    <t>5003****90X</t>
  </si>
  <si>
    <t>GC10101</t>
  </si>
  <si>
    <t>李小敏</t>
  </si>
  <si>
    <t>4408****685</t>
  </si>
  <si>
    <t>GC10111</t>
  </si>
  <si>
    <t>杨阳</t>
  </si>
  <si>
    <t>4309****022</t>
  </si>
  <si>
    <t>GC10112</t>
  </si>
  <si>
    <t>隋鑫</t>
  </si>
  <si>
    <t>2206****245</t>
  </si>
  <si>
    <t>GC10119</t>
  </si>
  <si>
    <t>邓垚灵</t>
  </si>
  <si>
    <t>GC10127</t>
  </si>
  <si>
    <t>梁楚欣</t>
  </si>
  <si>
    <t>4412****022</t>
  </si>
  <si>
    <t>GC10134</t>
  </si>
  <si>
    <t>郑琬秋</t>
  </si>
  <si>
    <t>4406****123</t>
  </si>
  <si>
    <t>GC10139</t>
  </si>
  <si>
    <t>丛璐</t>
  </si>
  <si>
    <t>3710****549</t>
  </si>
  <si>
    <t>GC10151</t>
  </si>
  <si>
    <t>赵倩</t>
  </si>
  <si>
    <t>4127****121</t>
  </si>
  <si>
    <t>GC10152</t>
  </si>
  <si>
    <t>王辛月</t>
  </si>
  <si>
    <t>1504****526</t>
  </si>
  <si>
    <t>GC10156</t>
  </si>
  <si>
    <t>李晨</t>
  </si>
  <si>
    <t>3606****528</t>
  </si>
  <si>
    <t>GC10157</t>
  </si>
  <si>
    <t>王一迪</t>
  </si>
  <si>
    <t>4113****42X</t>
  </si>
  <si>
    <t>GC10164</t>
  </si>
  <si>
    <t>高亚婕</t>
  </si>
  <si>
    <t>4207****265</t>
  </si>
  <si>
    <t>GC10168</t>
  </si>
  <si>
    <t>何意如</t>
  </si>
  <si>
    <t>4213****420</t>
  </si>
  <si>
    <t>GC10169</t>
  </si>
  <si>
    <t>张家兴</t>
  </si>
  <si>
    <t>1302****926</t>
  </si>
  <si>
    <t>GC10178</t>
  </si>
  <si>
    <t>袁柳娇</t>
  </si>
  <si>
    <t>4408****861</t>
  </si>
  <si>
    <t>GC10186</t>
  </si>
  <si>
    <t>胡希</t>
  </si>
  <si>
    <t>4306****342</t>
  </si>
  <si>
    <t>GC10192</t>
  </si>
  <si>
    <t>冯丽烨</t>
  </si>
  <si>
    <t>4304****022</t>
  </si>
  <si>
    <t>GC10205</t>
  </si>
  <si>
    <t>李萍</t>
  </si>
  <si>
    <t>3408****84X</t>
  </si>
  <si>
    <t>GC10206</t>
  </si>
  <si>
    <t>张圆圆</t>
  </si>
  <si>
    <t>1406****048</t>
  </si>
  <si>
    <t>GC10212</t>
  </si>
  <si>
    <t>颜晓芳</t>
  </si>
  <si>
    <t>4312****027</t>
  </si>
  <si>
    <t>GC10218</t>
  </si>
  <si>
    <t>柯丽颖</t>
  </si>
  <si>
    <t>GC10221</t>
  </si>
  <si>
    <t>王文佳</t>
  </si>
  <si>
    <t>2301****022</t>
  </si>
  <si>
    <t>GC10222</t>
  </si>
  <si>
    <t>周佳晨</t>
  </si>
  <si>
    <t>4210****429</t>
  </si>
  <si>
    <t>GC10225</t>
  </si>
  <si>
    <t>魏会如</t>
  </si>
  <si>
    <t>4127****921</t>
  </si>
  <si>
    <t>GC10229</t>
  </si>
  <si>
    <t>盛紫欣</t>
  </si>
  <si>
    <t>3604****744</t>
  </si>
  <si>
    <t>GC10231</t>
  </si>
  <si>
    <t>3723****922</t>
  </si>
  <si>
    <t>GC10233</t>
  </si>
  <si>
    <t>郭颖萍</t>
  </si>
  <si>
    <t>4305****025</t>
  </si>
  <si>
    <t>GC10235</t>
  </si>
  <si>
    <t>苏春桃</t>
  </si>
  <si>
    <t>4501****246</t>
  </si>
  <si>
    <t>GC10238</t>
  </si>
  <si>
    <t>梅宏玉</t>
  </si>
  <si>
    <t>5107****84X</t>
  </si>
  <si>
    <t>GC10239</t>
  </si>
  <si>
    <t>刘芷均</t>
  </si>
  <si>
    <t>2305****02X</t>
  </si>
  <si>
    <t>GC10242</t>
  </si>
  <si>
    <t>吴诗</t>
  </si>
  <si>
    <t>4401****629</t>
  </si>
  <si>
    <t>GC10257</t>
  </si>
  <si>
    <t>邱泽慧</t>
  </si>
  <si>
    <t>4405****044</t>
  </si>
  <si>
    <t>GC10268</t>
  </si>
  <si>
    <t>林丹淳</t>
  </si>
  <si>
    <t>4405****387</t>
  </si>
  <si>
    <t>GC10273</t>
  </si>
  <si>
    <t>陈慧敏</t>
  </si>
  <si>
    <t>3622****324</t>
  </si>
  <si>
    <t>GC10278</t>
  </si>
  <si>
    <t>胡晓天</t>
  </si>
  <si>
    <t>3407****824</t>
  </si>
  <si>
    <t>GC10280</t>
  </si>
  <si>
    <t>文馨翼</t>
  </si>
  <si>
    <t>4302****629</t>
  </si>
  <si>
    <t>GC10284</t>
  </si>
  <si>
    <t>陈韶清</t>
  </si>
  <si>
    <t>4402****724</t>
  </si>
  <si>
    <t>GC10291</t>
  </si>
  <si>
    <t>林绮祈</t>
  </si>
  <si>
    <t>4401****028</t>
  </si>
  <si>
    <t>GC10296</t>
  </si>
  <si>
    <t>闫玥</t>
  </si>
  <si>
    <t>1401****221</t>
  </si>
  <si>
    <t>GC10297</t>
  </si>
  <si>
    <t>陈东燕</t>
  </si>
  <si>
    <t>4452****029</t>
  </si>
  <si>
    <t>GC10300</t>
  </si>
  <si>
    <t>赵音慧</t>
  </si>
  <si>
    <t>5202****043</t>
  </si>
  <si>
    <t>GC10301</t>
  </si>
  <si>
    <t>李韵</t>
  </si>
  <si>
    <t>4419****024</t>
  </si>
  <si>
    <t>GC10305</t>
  </si>
  <si>
    <t>胡娜玲</t>
  </si>
  <si>
    <t>3604****582</t>
  </si>
  <si>
    <t>GC10310</t>
  </si>
  <si>
    <t>周倩楠</t>
  </si>
  <si>
    <t>4128****241</t>
  </si>
  <si>
    <t>GC10312</t>
  </si>
  <si>
    <t>匡方醒</t>
  </si>
  <si>
    <t>4115****328</t>
  </si>
  <si>
    <t>GC10317</t>
  </si>
  <si>
    <t>陆慧敏</t>
  </si>
  <si>
    <t>4401****320</t>
  </si>
  <si>
    <t>GC10318</t>
  </si>
  <si>
    <t>孙慧敏</t>
  </si>
  <si>
    <t>4127****740</t>
  </si>
  <si>
    <t>GC10320</t>
  </si>
  <si>
    <t>吴莹莹</t>
  </si>
  <si>
    <t>4408****041</t>
  </si>
  <si>
    <t>GC10323</t>
  </si>
  <si>
    <t>刘璟尧</t>
  </si>
  <si>
    <t>4406****642</t>
  </si>
  <si>
    <t>GC10324</t>
  </si>
  <si>
    <t>谢敏敏</t>
  </si>
  <si>
    <t>4401****426</t>
  </si>
  <si>
    <t>GC10326</t>
  </si>
  <si>
    <t>舒群</t>
  </si>
  <si>
    <t>3407****527</t>
  </si>
  <si>
    <t>GC10335</t>
  </si>
  <si>
    <t>薛江燕</t>
  </si>
  <si>
    <t>4508****747</t>
  </si>
  <si>
    <t>GC10339</t>
  </si>
  <si>
    <t>汪静敏</t>
  </si>
  <si>
    <t>4417****122</t>
  </si>
  <si>
    <t>GC10341</t>
  </si>
  <si>
    <t>陈婉婷</t>
  </si>
  <si>
    <t>4401****248</t>
  </si>
  <si>
    <t>GC10344</t>
  </si>
  <si>
    <t>陈树澄</t>
  </si>
  <si>
    <t>4420****346</t>
  </si>
  <si>
    <t>GC10348</t>
  </si>
  <si>
    <t>陈春妹</t>
  </si>
  <si>
    <t>4408****263</t>
  </si>
  <si>
    <t>GC10350</t>
  </si>
  <si>
    <t>孔欣</t>
  </si>
  <si>
    <t>3209****424</t>
  </si>
  <si>
    <t>GC10353</t>
  </si>
  <si>
    <t>黄敏旋</t>
  </si>
  <si>
    <t>4452****367</t>
  </si>
  <si>
    <t>GC10357</t>
  </si>
  <si>
    <t>梁明珠</t>
  </si>
  <si>
    <t>4413****564</t>
  </si>
  <si>
    <t>GC10364</t>
  </si>
  <si>
    <t>魏雅慧</t>
  </si>
  <si>
    <t>1404****641</t>
  </si>
  <si>
    <t>GC10365</t>
  </si>
  <si>
    <t>李启思</t>
  </si>
  <si>
    <t>4412****225</t>
  </si>
  <si>
    <t>GC10368</t>
  </si>
  <si>
    <t>杨梦琳</t>
  </si>
  <si>
    <t>4413****925</t>
  </si>
  <si>
    <t>GC10385</t>
  </si>
  <si>
    <t>李素贞</t>
  </si>
  <si>
    <t>4407****625</t>
  </si>
  <si>
    <t>GC10388</t>
  </si>
  <si>
    <t>付思墁</t>
  </si>
  <si>
    <t>4306****024</t>
  </si>
  <si>
    <t>GC10391</t>
  </si>
  <si>
    <t>廖薮祺</t>
  </si>
  <si>
    <t>GC10393</t>
  </si>
  <si>
    <t>王世佳</t>
  </si>
  <si>
    <t>4113****803</t>
  </si>
  <si>
    <t>GC10395</t>
  </si>
  <si>
    <t>刘立杰</t>
  </si>
  <si>
    <t>1302****629</t>
  </si>
  <si>
    <t>GC10401</t>
  </si>
  <si>
    <t>欧阳春艳</t>
  </si>
  <si>
    <t>3624****722</t>
  </si>
  <si>
    <t>GC10403</t>
  </si>
  <si>
    <t>蓝斯</t>
  </si>
  <si>
    <t>4414****821</t>
  </si>
  <si>
    <t>GC10414</t>
  </si>
  <si>
    <t>李茜茜</t>
  </si>
  <si>
    <t>4113****528</t>
  </si>
  <si>
    <t>GC10422</t>
  </si>
  <si>
    <t>程玲</t>
  </si>
  <si>
    <t>3604****626</t>
  </si>
  <si>
    <t>GC10439</t>
  </si>
  <si>
    <t>王飞飞</t>
  </si>
  <si>
    <t>4451****928</t>
  </si>
  <si>
    <t>GC10440</t>
  </si>
  <si>
    <t>梁丽雅</t>
  </si>
  <si>
    <t>4453****122</t>
  </si>
  <si>
    <t>GC10443</t>
  </si>
  <si>
    <t>成春艳</t>
  </si>
  <si>
    <t>1504****924</t>
  </si>
  <si>
    <t>GC10445</t>
  </si>
  <si>
    <t>任和月</t>
  </si>
  <si>
    <t>5226****047</t>
  </si>
  <si>
    <t>GC10447</t>
  </si>
  <si>
    <t>彭璇</t>
  </si>
  <si>
    <t>4307****026</t>
  </si>
  <si>
    <t>GC10453</t>
  </si>
  <si>
    <t>王冰冰</t>
  </si>
  <si>
    <t>4105****027</t>
  </si>
  <si>
    <t>GC10454</t>
  </si>
  <si>
    <t>张桦</t>
  </si>
  <si>
    <t>4414****521</t>
  </si>
  <si>
    <t>GC10455</t>
  </si>
  <si>
    <t>陈丽欢</t>
  </si>
  <si>
    <t>4412****141</t>
  </si>
  <si>
    <t>GC10470</t>
  </si>
  <si>
    <t>何慧清</t>
  </si>
  <si>
    <t>4409****823</t>
  </si>
  <si>
    <t>GC10475</t>
  </si>
  <si>
    <t>罗贝琪</t>
  </si>
  <si>
    <t>4416****427</t>
  </si>
  <si>
    <t>GC10479</t>
  </si>
  <si>
    <t>黄奕</t>
  </si>
  <si>
    <t>3622****323</t>
  </si>
  <si>
    <t>GC10480</t>
  </si>
  <si>
    <t>孙小婷</t>
  </si>
  <si>
    <t>5325****020</t>
  </si>
  <si>
    <t>GC10484</t>
  </si>
  <si>
    <t>李姣</t>
  </si>
  <si>
    <t>4306****169</t>
  </si>
  <si>
    <t>GC10491</t>
  </si>
  <si>
    <t>廖丽韵</t>
  </si>
  <si>
    <t>4408****126</t>
  </si>
  <si>
    <t>GC10493</t>
  </si>
  <si>
    <t>黎荷妹</t>
  </si>
  <si>
    <t>4453****526</t>
  </si>
  <si>
    <t>GC10499</t>
  </si>
  <si>
    <t>陈旻</t>
  </si>
  <si>
    <t>4401****045</t>
  </si>
  <si>
    <t>GC10503</t>
  </si>
  <si>
    <t>严菲儿</t>
  </si>
  <si>
    <t>3606****220</t>
  </si>
  <si>
    <t>GC10508</t>
  </si>
  <si>
    <t>席悦欣</t>
  </si>
  <si>
    <t>4109****047</t>
  </si>
  <si>
    <t>GC10513</t>
  </si>
  <si>
    <t>许嘉琪</t>
  </si>
  <si>
    <t>4408****928</t>
  </si>
  <si>
    <t>GC10524</t>
  </si>
  <si>
    <t>王诗瑶</t>
  </si>
  <si>
    <t>3625****025</t>
  </si>
  <si>
    <t>GC10531</t>
  </si>
  <si>
    <t>白如玉</t>
  </si>
  <si>
    <t>4113****567</t>
  </si>
  <si>
    <t>GC10537</t>
  </si>
  <si>
    <t>庞艳英</t>
  </si>
  <si>
    <t>4408****26X</t>
  </si>
  <si>
    <t>GC10551</t>
  </si>
  <si>
    <t>余钊</t>
  </si>
  <si>
    <t>4207****406</t>
  </si>
  <si>
    <t>GC10552</t>
  </si>
  <si>
    <t>任哲欣</t>
  </si>
  <si>
    <t>4115****046</t>
  </si>
  <si>
    <t>GC10555</t>
  </si>
  <si>
    <t>资佳慧</t>
  </si>
  <si>
    <t>4310****027</t>
  </si>
  <si>
    <t>GC10556</t>
  </si>
  <si>
    <t>罗少敏</t>
  </si>
  <si>
    <t>GC10564</t>
  </si>
  <si>
    <t>关红宇</t>
  </si>
  <si>
    <t>2321****048</t>
  </si>
  <si>
    <t>GC10567</t>
  </si>
  <si>
    <t>车晓锋</t>
  </si>
  <si>
    <t>4409****547</t>
  </si>
  <si>
    <t>GC10573</t>
  </si>
  <si>
    <t>蒋茜</t>
  </si>
  <si>
    <t>4305****022</t>
  </si>
  <si>
    <t>GC10574</t>
  </si>
  <si>
    <t>冯婷婷</t>
  </si>
  <si>
    <t>4414****360</t>
  </si>
  <si>
    <t>GC10577</t>
  </si>
  <si>
    <t>李萌萌</t>
  </si>
  <si>
    <t>4113****242</t>
  </si>
  <si>
    <t>GC10581</t>
  </si>
  <si>
    <t>杨茗晰</t>
  </si>
  <si>
    <t>3703****621</t>
  </si>
  <si>
    <t>GC10583</t>
  </si>
  <si>
    <t>黄礼莹</t>
  </si>
  <si>
    <t>4401****129</t>
  </si>
  <si>
    <t>GC10584</t>
  </si>
  <si>
    <t>郭华超</t>
  </si>
  <si>
    <t>1404****440</t>
  </si>
  <si>
    <t>GC10589</t>
  </si>
  <si>
    <t>夏冬梅</t>
  </si>
  <si>
    <t>4311****081</t>
  </si>
  <si>
    <t>GC10591</t>
  </si>
  <si>
    <t>肖六妹</t>
  </si>
  <si>
    <t>4202****481</t>
  </si>
  <si>
    <t>GC10592</t>
  </si>
  <si>
    <t>康鑫</t>
  </si>
  <si>
    <t>1407****04X</t>
  </si>
  <si>
    <t>GC10599</t>
  </si>
  <si>
    <t>陆玉琴</t>
  </si>
  <si>
    <t>3429****642</t>
  </si>
  <si>
    <t>GC10602</t>
  </si>
  <si>
    <t>谢倩雅</t>
  </si>
  <si>
    <t>4525****221</t>
  </si>
  <si>
    <t>GC10605</t>
  </si>
  <si>
    <t>谭敏茵</t>
  </si>
  <si>
    <t>GC10610</t>
  </si>
  <si>
    <t>谢锐萍</t>
  </si>
  <si>
    <t>4451****829</t>
  </si>
  <si>
    <t>GC10614</t>
  </si>
  <si>
    <t>王诗卉</t>
  </si>
  <si>
    <t>4108****025</t>
  </si>
  <si>
    <t>GC10615</t>
  </si>
  <si>
    <t>聂丽宇</t>
  </si>
  <si>
    <t>4402****286</t>
  </si>
  <si>
    <t>GC10620</t>
  </si>
  <si>
    <t>罗紫云</t>
  </si>
  <si>
    <t>3622****821</t>
  </si>
  <si>
    <t>GC10628</t>
  </si>
  <si>
    <t>谭秋兰</t>
  </si>
  <si>
    <t>4418****028</t>
  </si>
  <si>
    <t>GC10629</t>
  </si>
  <si>
    <t>柯思茵</t>
  </si>
  <si>
    <t>4409****022</t>
  </si>
  <si>
    <t>GC10631</t>
  </si>
  <si>
    <t>张璐</t>
  </si>
  <si>
    <t>4402****028</t>
  </si>
  <si>
    <t>GC10636</t>
  </si>
  <si>
    <t>梁凤</t>
  </si>
  <si>
    <t>4600****087</t>
  </si>
  <si>
    <t>GC10637</t>
  </si>
  <si>
    <t>吴诗雨</t>
  </si>
  <si>
    <t>3410****025</t>
  </si>
  <si>
    <t>GC10639</t>
  </si>
  <si>
    <t>潘盼</t>
  </si>
  <si>
    <t>3607****12X</t>
  </si>
  <si>
    <t>GC10647</t>
  </si>
  <si>
    <t>关淑文</t>
  </si>
  <si>
    <t>GC10648</t>
  </si>
  <si>
    <t>周晓沛</t>
  </si>
  <si>
    <t>4203****827</t>
  </si>
  <si>
    <t>GC10650</t>
  </si>
  <si>
    <t>黄宝玲</t>
  </si>
  <si>
    <t>4401****220</t>
  </si>
  <si>
    <t>GC10655</t>
  </si>
  <si>
    <t>张玉瑜</t>
  </si>
  <si>
    <t>4408****964</t>
  </si>
  <si>
    <t>GC10657</t>
  </si>
  <si>
    <t>刘慧珍</t>
  </si>
  <si>
    <t>4310****026</t>
  </si>
  <si>
    <t>GC10669</t>
  </si>
  <si>
    <t>付莹</t>
  </si>
  <si>
    <t>3622****520</t>
  </si>
  <si>
    <t>GC10671</t>
  </si>
  <si>
    <t>盛雅青</t>
  </si>
  <si>
    <t>1307****124</t>
  </si>
  <si>
    <t>GC10675</t>
  </si>
  <si>
    <t>刘赏月</t>
  </si>
  <si>
    <t>4301****483</t>
  </si>
  <si>
    <t>GC10676</t>
  </si>
  <si>
    <t>吴丽娜</t>
  </si>
  <si>
    <t>3623****203</t>
  </si>
  <si>
    <t>GC10678</t>
  </si>
  <si>
    <t>许媛源</t>
  </si>
  <si>
    <t>4113****826</t>
  </si>
  <si>
    <t>GC10685</t>
  </si>
  <si>
    <t>阮禹桐</t>
  </si>
  <si>
    <t>3604****140</t>
  </si>
  <si>
    <t>GC10691</t>
  </si>
  <si>
    <t>廖碧娟</t>
  </si>
  <si>
    <t>4414****328</t>
  </si>
  <si>
    <t>GC10696</t>
  </si>
  <si>
    <t>何瑛</t>
  </si>
  <si>
    <t>4305****54X</t>
  </si>
  <si>
    <t>GC10705</t>
  </si>
  <si>
    <t>袁佼</t>
  </si>
  <si>
    <t>4127****148</t>
  </si>
  <si>
    <t>GC10707</t>
  </si>
  <si>
    <t>鱼艳红</t>
  </si>
  <si>
    <t>6104****421</t>
  </si>
  <si>
    <t>GC10712</t>
  </si>
  <si>
    <t>孙雪莹</t>
  </si>
  <si>
    <t>1521****42X</t>
  </si>
  <si>
    <t>GC10716</t>
  </si>
  <si>
    <t>王馨</t>
  </si>
  <si>
    <t>3723****000</t>
  </si>
  <si>
    <t>GC10719</t>
  </si>
  <si>
    <t>彭立影</t>
  </si>
  <si>
    <t>4416****06X</t>
  </si>
  <si>
    <t>GC10721</t>
  </si>
  <si>
    <t>安小宁</t>
  </si>
  <si>
    <t>4102****240</t>
  </si>
  <si>
    <t>GC10722</t>
  </si>
  <si>
    <t>庄丽娜</t>
  </si>
  <si>
    <t>4452****620</t>
  </si>
  <si>
    <t>GC10724</t>
  </si>
  <si>
    <t>苏琳</t>
  </si>
  <si>
    <t>4405****845</t>
  </si>
  <si>
    <t>GC10727</t>
  </si>
  <si>
    <t>柯懿恩</t>
  </si>
  <si>
    <t>3607****122</t>
  </si>
  <si>
    <t>GC10733</t>
  </si>
  <si>
    <t>蓝敏怡</t>
  </si>
  <si>
    <t>GC10739</t>
  </si>
  <si>
    <t>陈思宇</t>
  </si>
  <si>
    <t>4412****323</t>
  </si>
  <si>
    <t>GC10747</t>
  </si>
  <si>
    <t>郭慧铭</t>
  </si>
  <si>
    <t>GC10751</t>
  </si>
  <si>
    <t>邹文谊</t>
  </si>
  <si>
    <t>4301****027</t>
  </si>
  <si>
    <t>GC10752</t>
  </si>
  <si>
    <t>罗芸</t>
  </si>
  <si>
    <t>4451****021</t>
  </si>
  <si>
    <t>GC10760</t>
  </si>
  <si>
    <t>王怡荻</t>
  </si>
  <si>
    <t>2224****025</t>
  </si>
  <si>
    <t>GC10770</t>
  </si>
  <si>
    <t>王晓枫</t>
  </si>
  <si>
    <t>1304****626</t>
  </si>
  <si>
    <t>GC10776</t>
  </si>
  <si>
    <t>朱嘉怡</t>
  </si>
  <si>
    <t>GC10782</t>
  </si>
  <si>
    <t>李玥</t>
  </si>
  <si>
    <t>3607****041</t>
  </si>
  <si>
    <t>GC10786</t>
  </si>
  <si>
    <t>贺路怡</t>
  </si>
  <si>
    <t>2301****041</t>
  </si>
  <si>
    <t>GC10787</t>
  </si>
  <si>
    <t>李文彦</t>
  </si>
  <si>
    <t>4419****640</t>
  </si>
  <si>
    <t>GC10788</t>
  </si>
  <si>
    <t>黄雅莉</t>
  </si>
  <si>
    <t>3607****04X</t>
  </si>
  <si>
    <t>GC10799</t>
  </si>
  <si>
    <t>徐慧玲</t>
  </si>
  <si>
    <t>4290****604</t>
  </si>
  <si>
    <t>GC10802</t>
  </si>
  <si>
    <t>黄沛仪</t>
  </si>
  <si>
    <t>GC10806</t>
  </si>
  <si>
    <t>黄蕾</t>
  </si>
  <si>
    <t>4311****468</t>
  </si>
  <si>
    <t>GC10811</t>
  </si>
  <si>
    <t>吕璇</t>
  </si>
  <si>
    <t>3623****728</t>
  </si>
  <si>
    <t>GC10812</t>
  </si>
  <si>
    <t>鲁安然</t>
  </si>
  <si>
    <t>2306****769</t>
  </si>
  <si>
    <t>GC10815</t>
  </si>
  <si>
    <t>张荣荣</t>
  </si>
  <si>
    <t>1309****029</t>
  </si>
  <si>
    <t>GC10819</t>
  </si>
  <si>
    <t>闫贵宇</t>
  </si>
  <si>
    <t>1422****825</t>
  </si>
  <si>
    <t>GC10820</t>
  </si>
  <si>
    <t>刘志涵</t>
  </si>
  <si>
    <t>GC10821</t>
  </si>
  <si>
    <t>刘佳</t>
  </si>
  <si>
    <t>5130****466</t>
  </si>
  <si>
    <t>GC10827</t>
  </si>
  <si>
    <t>严姗红</t>
  </si>
  <si>
    <t>3607****044</t>
  </si>
  <si>
    <t>GC10828</t>
  </si>
  <si>
    <t>黎展圻</t>
  </si>
  <si>
    <t>3604****020</t>
  </si>
  <si>
    <t>GC10835</t>
  </si>
  <si>
    <t>许雯雯</t>
  </si>
  <si>
    <t>4408****925</t>
  </si>
  <si>
    <t>GC10845</t>
  </si>
  <si>
    <t>陈嘉南</t>
  </si>
  <si>
    <t>4413****427</t>
  </si>
  <si>
    <t>GC10847</t>
  </si>
  <si>
    <t>刘安琪</t>
  </si>
  <si>
    <t>4602****286</t>
  </si>
  <si>
    <t>GC10848</t>
  </si>
  <si>
    <t>刘雨</t>
  </si>
  <si>
    <t>4105****525</t>
  </si>
  <si>
    <t>GC10849</t>
  </si>
  <si>
    <t>王琳</t>
  </si>
  <si>
    <t>3607****726</t>
  </si>
  <si>
    <t>GC10857</t>
  </si>
  <si>
    <t>许晓珊</t>
  </si>
  <si>
    <t>4407****22X</t>
  </si>
  <si>
    <t>GC10859</t>
  </si>
  <si>
    <t>王姗</t>
  </si>
  <si>
    <t>4415****823</t>
  </si>
  <si>
    <t>GC10862</t>
  </si>
  <si>
    <t>廖燕霞</t>
  </si>
  <si>
    <t>4508****847</t>
  </si>
  <si>
    <t>GC10864</t>
  </si>
  <si>
    <t>魏璇</t>
  </si>
  <si>
    <t>4452****049</t>
  </si>
  <si>
    <t>GC10871</t>
  </si>
  <si>
    <t>区钰谊</t>
  </si>
  <si>
    <t>GC10876</t>
  </si>
  <si>
    <t>洪晔</t>
  </si>
  <si>
    <t>3604****025</t>
  </si>
  <si>
    <t>GC10879</t>
  </si>
  <si>
    <t>彭鑫</t>
  </si>
  <si>
    <t>4414****52X</t>
  </si>
  <si>
    <t>GC10882</t>
  </si>
  <si>
    <t>黄可欣</t>
  </si>
  <si>
    <t>5110****648</t>
  </si>
  <si>
    <t>GC10886</t>
  </si>
  <si>
    <t>芦洁</t>
  </si>
  <si>
    <t>6541****689</t>
  </si>
  <si>
    <t>GC10887</t>
  </si>
  <si>
    <t>孔智仪</t>
  </si>
  <si>
    <t>4401****244</t>
  </si>
  <si>
    <t>GC10890</t>
  </si>
  <si>
    <t>郭艳</t>
  </si>
  <si>
    <t>4206****521</t>
  </si>
  <si>
    <t>GC10891</t>
  </si>
  <si>
    <t>4205****620</t>
  </si>
  <si>
    <t>GC10893</t>
  </si>
  <si>
    <t>陈柏伊</t>
  </si>
  <si>
    <t>4408****023</t>
  </si>
  <si>
    <t>GC10894</t>
  </si>
  <si>
    <t>李相宜</t>
  </si>
  <si>
    <t>3411****028</t>
  </si>
  <si>
    <t>GC10899</t>
  </si>
  <si>
    <t>黄巧敏</t>
  </si>
  <si>
    <t>4418****929</t>
  </si>
  <si>
    <t>GC10905</t>
  </si>
  <si>
    <t>杨雅欣</t>
  </si>
  <si>
    <t>GC10923</t>
  </si>
  <si>
    <t>刘思雨</t>
  </si>
  <si>
    <t>4290****328</t>
  </si>
  <si>
    <t>GC10925</t>
  </si>
  <si>
    <t>康良琦</t>
  </si>
  <si>
    <t>4201****521</t>
  </si>
  <si>
    <t>GC10926</t>
  </si>
  <si>
    <t>张漪漫</t>
  </si>
  <si>
    <t>GC10927</t>
  </si>
  <si>
    <t>曲姗</t>
  </si>
  <si>
    <t>6224****220</t>
  </si>
  <si>
    <t>GC10928</t>
  </si>
  <si>
    <t>周倩芝</t>
  </si>
  <si>
    <t>4401****227</t>
  </si>
  <si>
    <t>GC10931</t>
  </si>
  <si>
    <t>罗洁霞</t>
  </si>
  <si>
    <t>4524****229</t>
  </si>
  <si>
    <t>GC10936</t>
  </si>
  <si>
    <t>吴秋萍</t>
  </si>
  <si>
    <t>4409****947</t>
  </si>
  <si>
    <t>GC10961</t>
  </si>
  <si>
    <t>余光钰</t>
  </si>
  <si>
    <t>1401****020</t>
  </si>
  <si>
    <t>GC10962</t>
  </si>
  <si>
    <t>王芷</t>
  </si>
  <si>
    <t>4301****744</t>
  </si>
  <si>
    <t>GC10967</t>
  </si>
  <si>
    <t>石国燕</t>
  </si>
  <si>
    <t>5223****826</t>
  </si>
  <si>
    <t>GC10971</t>
  </si>
  <si>
    <t>黄蕾颖</t>
  </si>
  <si>
    <t>1427****329</t>
  </si>
  <si>
    <t>GC10973</t>
  </si>
  <si>
    <t>吴泳芝</t>
  </si>
  <si>
    <t>4420****420</t>
  </si>
  <si>
    <t>GC10976</t>
  </si>
  <si>
    <t>汪谋</t>
  </si>
  <si>
    <t>4212****343</t>
  </si>
  <si>
    <t>GC10977</t>
  </si>
  <si>
    <t>梁彩珠</t>
  </si>
  <si>
    <t>4413****848</t>
  </si>
  <si>
    <t>GC10984</t>
  </si>
  <si>
    <t>柳叶</t>
  </si>
  <si>
    <t>6201****220</t>
  </si>
  <si>
    <t>GC10985</t>
  </si>
  <si>
    <t>单湉艺</t>
  </si>
  <si>
    <t>4209****569</t>
  </si>
  <si>
    <t>GC10988</t>
  </si>
  <si>
    <t>邢暖霞</t>
  </si>
  <si>
    <t>4452****74X</t>
  </si>
  <si>
    <t>GC10995</t>
  </si>
  <si>
    <t>刘小玉</t>
  </si>
  <si>
    <t>3522****728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</si>
</sst>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rgb="FF000000"/>
      <name val="Calibri"/>
      <charset val="134"/>
    </font>
    <font>
      <sz val="10"/>
      <color rgb="FF000000"/>
      <name val="微软雅黑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b/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abSelected="1" workbookViewId="0">
      <pane ySplit="2" topLeftCell="A78" activePane="bottomLeft" state="frozen"/>
      <selection/>
      <selection pane="bottomLeft" activeCell="N171" sqref="N171"/>
    </sheetView>
  </sheetViews>
  <sheetFormatPr defaultColWidth="9" defaultRowHeight="15" outlineLevelCol="5"/>
  <cols>
    <col min="1" max="2" width="10.7142857142857" customWidth="1"/>
    <col min="3" max="3" width="12.1428571428571" customWidth="1"/>
    <col min="4" max="4" width="20.7142857142857" customWidth="1"/>
    <col min="5" max="5" width="10.7142857142857" customWidth="1"/>
    <col min="6" max="6" width="20.7142857142857" customWidth="1"/>
  </cols>
  <sheetData>
    <row r="1" ht="39" customHeight="1" spans="1:6">
      <c r="A1" s="3" t="s">
        <v>0</v>
      </c>
      <c r="B1" s="4"/>
      <c r="C1" s="4"/>
      <c r="D1" s="4"/>
      <c r="E1" s="4"/>
      <c r="F1" s="4"/>
    </row>
    <row r="2" s="1" customFormat="1" ht="24.9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4.95" customHeight="1" spans="1:6">
      <c r="A3" s="6">
        <v>1</v>
      </c>
      <c r="B3" s="6" t="s">
        <v>7</v>
      </c>
      <c r="C3" s="6" t="s">
        <v>8</v>
      </c>
      <c r="D3" s="6" t="s">
        <v>9</v>
      </c>
      <c r="E3" s="6">
        <v>73</v>
      </c>
      <c r="F3" s="6" t="s">
        <v>10</v>
      </c>
    </row>
    <row r="4" s="2" customFormat="1" ht="24.95" customHeight="1" spans="1:6">
      <c r="A4" s="6">
        <v>2</v>
      </c>
      <c r="B4" s="6" t="s">
        <v>11</v>
      </c>
      <c r="C4" s="6" t="s">
        <v>12</v>
      </c>
      <c r="D4" s="6" t="s">
        <v>13</v>
      </c>
      <c r="E4" s="6">
        <v>72.5</v>
      </c>
      <c r="F4" s="6" t="s">
        <v>10</v>
      </c>
    </row>
    <row r="5" s="2" customFormat="1" ht="24.95" customHeight="1" spans="1:6">
      <c r="A5" s="6">
        <v>3</v>
      </c>
      <c r="B5" s="6" t="s">
        <v>14</v>
      </c>
      <c r="C5" s="6" t="s">
        <v>15</v>
      </c>
      <c r="D5" s="6" t="s">
        <v>16</v>
      </c>
      <c r="E5" s="6">
        <v>70</v>
      </c>
      <c r="F5" s="6" t="s">
        <v>10</v>
      </c>
    </row>
    <row r="6" s="2" customFormat="1" ht="24.95" customHeight="1" spans="1:6">
      <c r="A6" s="6">
        <v>4</v>
      </c>
      <c r="B6" s="6" t="s">
        <v>17</v>
      </c>
      <c r="C6" s="6" t="s">
        <v>18</v>
      </c>
      <c r="D6" s="6" t="s">
        <v>19</v>
      </c>
      <c r="E6" s="6">
        <v>69</v>
      </c>
      <c r="F6" s="6" t="s">
        <v>10</v>
      </c>
    </row>
    <row r="7" s="2" customFormat="1" ht="24.95" customHeight="1" spans="1:6">
      <c r="A7" s="6">
        <v>5</v>
      </c>
      <c r="B7" s="6" t="s">
        <v>20</v>
      </c>
      <c r="C7" s="6" t="s">
        <v>21</v>
      </c>
      <c r="D7" s="6" t="s">
        <v>22</v>
      </c>
      <c r="E7" s="6">
        <v>66.5</v>
      </c>
      <c r="F7" s="6" t="s">
        <v>10</v>
      </c>
    </row>
    <row r="8" s="2" customFormat="1" ht="24.95" customHeight="1" spans="1:6">
      <c r="A8" s="6">
        <v>6</v>
      </c>
      <c r="B8" s="6" t="s">
        <v>23</v>
      </c>
      <c r="C8" s="6" t="s">
        <v>24</v>
      </c>
      <c r="D8" s="6" t="s">
        <v>25</v>
      </c>
      <c r="E8" s="6">
        <v>65.5</v>
      </c>
      <c r="F8" s="6" t="s">
        <v>10</v>
      </c>
    </row>
    <row r="9" s="2" customFormat="1" ht="24.95" customHeight="1" spans="1:6">
      <c r="A9" s="6">
        <v>7</v>
      </c>
      <c r="B9" s="6" t="s">
        <v>26</v>
      </c>
      <c r="C9" s="6" t="s">
        <v>27</v>
      </c>
      <c r="D9" s="6" t="s">
        <v>28</v>
      </c>
      <c r="E9" s="6">
        <v>64</v>
      </c>
      <c r="F9" s="6" t="s">
        <v>10</v>
      </c>
    </row>
    <row r="10" s="2" customFormat="1" ht="24.95" customHeight="1" spans="1:6">
      <c r="A10" s="6">
        <v>8</v>
      </c>
      <c r="B10" s="6" t="s">
        <v>29</v>
      </c>
      <c r="C10" s="6" t="s">
        <v>30</v>
      </c>
      <c r="D10" s="6" t="s">
        <v>31</v>
      </c>
      <c r="E10" s="6">
        <v>63</v>
      </c>
      <c r="F10" s="6" t="s">
        <v>10</v>
      </c>
    </row>
    <row r="11" s="2" customFormat="1" ht="24.95" customHeight="1" spans="1:6">
      <c r="A11" s="6">
        <v>9</v>
      </c>
      <c r="B11" s="6" t="s">
        <v>32</v>
      </c>
      <c r="C11" s="6" t="s">
        <v>33</v>
      </c>
      <c r="D11" s="6" t="s">
        <v>34</v>
      </c>
      <c r="E11" s="6">
        <v>60.5</v>
      </c>
      <c r="F11" s="6" t="s">
        <v>10</v>
      </c>
    </row>
    <row r="12" s="2" customFormat="1" ht="24.95" customHeight="1" spans="1:6">
      <c r="A12" s="6">
        <v>10</v>
      </c>
      <c r="B12" s="6" t="s">
        <v>35</v>
      </c>
      <c r="C12" s="6" t="s">
        <v>36</v>
      </c>
      <c r="D12" s="6" t="s">
        <v>37</v>
      </c>
      <c r="E12" s="6">
        <v>59</v>
      </c>
      <c r="F12" s="6" t="s">
        <v>38</v>
      </c>
    </row>
    <row r="13" s="2" customFormat="1" ht="24.95" customHeight="1" spans="1:6">
      <c r="A13" s="6">
        <v>11</v>
      </c>
      <c r="B13" s="6" t="s">
        <v>39</v>
      </c>
      <c r="C13" s="6" t="s">
        <v>40</v>
      </c>
      <c r="D13" s="6" t="s">
        <v>41</v>
      </c>
      <c r="E13" s="6">
        <v>59</v>
      </c>
      <c r="F13" s="6" t="s">
        <v>38</v>
      </c>
    </row>
    <row r="14" s="2" customFormat="1" ht="24.95" customHeight="1" spans="1:6">
      <c r="A14" s="6">
        <v>12</v>
      </c>
      <c r="B14" s="6" t="s">
        <v>42</v>
      </c>
      <c r="C14" s="6" t="s">
        <v>43</v>
      </c>
      <c r="D14" s="6" t="s">
        <v>44</v>
      </c>
      <c r="E14" s="6">
        <v>58.5</v>
      </c>
      <c r="F14" s="6" t="s">
        <v>38</v>
      </c>
    </row>
    <row r="15" s="2" customFormat="1" ht="24.95" customHeight="1" spans="1:6">
      <c r="A15" s="6">
        <v>13</v>
      </c>
      <c r="B15" s="6" t="s">
        <v>45</v>
      </c>
      <c r="C15" s="6" t="s">
        <v>46</v>
      </c>
      <c r="D15" s="6" t="s">
        <v>47</v>
      </c>
      <c r="E15" s="6">
        <v>58.5</v>
      </c>
      <c r="F15" s="6" t="s">
        <v>38</v>
      </c>
    </row>
    <row r="16" s="2" customFormat="1" ht="24.95" customHeight="1" spans="1:6">
      <c r="A16" s="6">
        <v>14</v>
      </c>
      <c r="B16" s="6" t="s">
        <v>48</v>
      </c>
      <c r="C16" s="6" t="s">
        <v>49</v>
      </c>
      <c r="D16" s="6" t="s">
        <v>50</v>
      </c>
      <c r="E16" s="6">
        <v>57.5</v>
      </c>
      <c r="F16" s="6" t="s">
        <v>38</v>
      </c>
    </row>
    <row r="17" s="2" customFormat="1" ht="24.95" customHeight="1" spans="1:6">
      <c r="A17" s="6">
        <v>15</v>
      </c>
      <c r="B17" s="6" t="s">
        <v>51</v>
      </c>
      <c r="C17" s="6" t="s">
        <v>52</v>
      </c>
      <c r="D17" s="6" t="s">
        <v>53</v>
      </c>
      <c r="E17" s="6">
        <v>57</v>
      </c>
      <c r="F17" s="6" t="s">
        <v>38</v>
      </c>
    </row>
    <row r="18" s="2" customFormat="1" ht="24.95" customHeight="1" spans="1:6">
      <c r="A18" s="6">
        <v>16</v>
      </c>
      <c r="B18" s="6" t="s">
        <v>54</v>
      </c>
      <c r="C18" s="6" t="s">
        <v>55</v>
      </c>
      <c r="D18" s="6" t="s">
        <v>56</v>
      </c>
      <c r="E18" s="6">
        <v>56.5</v>
      </c>
      <c r="F18" s="6" t="s">
        <v>38</v>
      </c>
    </row>
    <row r="19" s="2" customFormat="1" ht="24.95" customHeight="1" spans="1:6">
      <c r="A19" s="6">
        <v>17</v>
      </c>
      <c r="B19" s="6" t="s">
        <v>57</v>
      </c>
      <c r="C19" s="6" t="s">
        <v>58</v>
      </c>
      <c r="D19" s="6" t="s">
        <v>59</v>
      </c>
      <c r="E19" s="6">
        <v>56</v>
      </c>
      <c r="F19" s="6" t="s">
        <v>38</v>
      </c>
    </row>
    <row r="20" s="2" customFormat="1" ht="24.95" customHeight="1" spans="1:6">
      <c r="A20" s="6">
        <v>18</v>
      </c>
      <c r="B20" s="6" t="s">
        <v>60</v>
      </c>
      <c r="C20" s="6" t="s">
        <v>61</v>
      </c>
      <c r="D20" s="6" t="s">
        <v>62</v>
      </c>
      <c r="E20" s="6">
        <v>56</v>
      </c>
      <c r="F20" s="6" t="s">
        <v>38</v>
      </c>
    </row>
    <row r="21" s="2" customFormat="1" ht="24.95" customHeight="1" spans="1:6">
      <c r="A21" s="6">
        <v>19</v>
      </c>
      <c r="B21" s="6" t="s">
        <v>63</v>
      </c>
      <c r="C21" s="6" t="s">
        <v>64</v>
      </c>
      <c r="D21" s="6" t="s">
        <v>65</v>
      </c>
      <c r="E21" s="6">
        <v>55.5</v>
      </c>
      <c r="F21" s="6" t="s">
        <v>38</v>
      </c>
    </row>
    <row r="22" s="2" customFormat="1" ht="24.95" customHeight="1" spans="1:6">
      <c r="A22" s="6">
        <v>20</v>
      </c>
      <c r="B22" s="6" t="s">
        <v>66</v>
      </c>
      <c r="C22" s="6" t="s">
        <v>67</v>
      </c>
      <c r="D22" s="6" t="s">
        <v>68</v>
      </c>
      <c r="E22" s="6">
        <v>54.5</v>
      </c>
      <c r="F22" s="6" t="s">
        <v>38</v>
      </c>
    </row>
    <row r="23" s="2" customFormat="1" ht="24.95" customHeight="1" spans="1:6">
      <c r="A23" s="6">
        <v>21</v>
      </c>
      <c r="B23" s="6" t="s">
        <v>69</v>
      </c>
      <c r="C23" s="6" t="s">
        <v>70</v>
      </c>
      <c r="D23" s="6" t="s">
        <v>71</v>
      </c>
      <c r="E23" s="6">
        <v>54.5</v>
      </c>
      <c r="F23" s="6" t="s">
        <v>38</v>
      </c>
    </row>
    <row r="24" s="2" customFormat="1" ht="24.95" customHeight="1" spans="1:6">
      <c r="A24" s="6">
        <v>22</v>
      </c>
      <c r="B24" s="6" t="s">
        <v>72</v>
      </c>
      <c r="C24" s="6" t="s">
        <v>73</v>
      </c>
      <c r="D24" s="6" t="s">
        <v>74</v>
      </c>
      <c r="E24" s="6">
        <v>53</v>
      </c>
      <c r="F24" s="6" t="s">
        <v>38</v>
      </c>
    </row>
    <row r="25" s="2" customFormat="1" ht="24.95" customHeight="1" spans="1:6">
      <c r="A25" s="6">
        <v>23</v>
      </c>
      <c r="B25" s="6" t="s">
        <v>75</v>
      </c>
      <c r="C25" s="6" t="s">
        <v>76</v>
      </c>
      <c r="D25" s="6" t="s">
        <v>77</v>
      </c>
      <c r="E25" s="6">
        <v>53</v>
      </c>
      <c r="F25" s="6" t="s">
        <v>38</v>
      </c>
    </row>
    <row r="26" s="2" customFormat="1" ht="24.95" customHeight="1" spans="1:6">
      <c r="A26" s="6">
        <v>24</v>
      </c>
      <c r="B26" s="6" t="s">
        <v>78</v>
      </c>
      <c r="C26" s="6" t="s">
        <v>79</v>
      </c>
      <c r="D26" s="6" t="s">
        <v>80</v>
      </c>
      <c r="E26" s="6">
        <v>52</v>
      </c>
      <c r="F26" s="6" t="s">
        <v>38</v>
      </c>
    </row>
    <row r="27" s="2" customFormat="1" ht="24.95" customHeight="1" spans="1:6">
      <c r="A27" s="6">
        <v>25</v>
      </c>
      <c r="B27" s="6" t="s">
        <v>81</v>
      </c>
      <c r="C27" s="6" t="s">
        <v>82</v>
      </c>
      <c r="D27" s="6" t="s">
        <v>83</v>
      </c>
      <c r="E27" s="6">
        <v>51.5</v>
      </c>
      <c r="F27" s="6" t="s">
        <v>38</v>
      </c>
    </row>
    <row r="28" s="2" customFormat="1" ht="24.95" customHeight="1" spans="1:6">
      <c r="A28" s="6">
        <v>26</v>
      </c>
      <c r="B28" s="6" t="s">
        <v>84</v>
      </c>
      <c r="C28" s="6" t="s">
        <v>85</v>
      </c>
      <c r="D28" s="6" t="s">
        <v>86</v>
      </c>
      <c r="E28" s="6">
        <v>50.5</v>
      </c>
      <c r="F28" s="6" t="s">
        <v>38</v>
      </c>
    </row>
    <row r="29" s="2" customFormat="1" ht="24.95" customHeight="1" spans="1:6">
      <c r="A29" s="6">
        <v>27</v>
      </c>
      <c r="B29" s="6" t="s">
        <v>87</v>
      </c>
      <c r="C29" s="6" t="s">
        <v>88</v>
      </c>
      <c r="D29" s="6" t="s">
        <v>89</v>
      </c>
      <c r="E29" s="6">
        <v>50</v>
      </c>
      <c r="F29" s="6" t="s">
        <v>38</v>
      </c>
    </row>
    <row r="30" s="2" customFormat="1" ht="24.95" customHeight="1" spans="1:6">
      <c r="A30" s="6">
        <v>28</v>
      </c>
      <c r="B30" s="6" t="s">
        <v>90</v>
      </c>
      <c r="C30" s="6" t="s">
        <v>91</v>
      </c>
      <c r="D30" s="6" t="s">
        <v>92</v>
      </c>
      <c r="E30" s="6">
        <v>49.5</v>
      </c>
      <c r="F30" s="6" t="s">
        <v>38</v>
      </c>
    </row>
    <row r="31" s="2" customFormat="1" ht="24.95" customHeight="1" spans="1:6">
      <c r="A31" s="6">
        <v>29</v>
      </c>
      <c r="B31" s="6" t="s">
        <v>93</v>
      </c>
      <c r="C31" s="6" t="s">
        <v>94</v>
      </c>
      <c r="D31" s="6" t="s">
        <v>95</v>
      </c>
      <c r="E31" s="6">
        <v>49.5</v>
      </c>
      <c r="F31" s="6" t="s">
        <v>38</v>
      </c>
    </row>
    <row r="32" s="2" customFormat="1" ht="24.95" customHeight="1" spans="1:6">
      <c r="A32" s="6">
        <v>30</v>
      </c>
      <c r="B32" s="6" t="s">
        <v>96</v>
      </c>
      <c r="C32" s="6" t="s">
        <v>97</v>
      </c>
      <c r="D32" s="6" t="s">
        <v>98</v>
      </c>
      <c r="E32" s="6">
        <v>49.5</v>
      </c>
      <c r="F32" s="6" t="s">
        <v>38</v>
      </c>
    </row>
    <row r="33" s="2" customFormat="1" ht="24.95" customHeight="1" spans="1:6">
      <c r="A33" s="6">
        <v>31</v>
      </c>
      <c r="B33" s="6" t="s">
        <v>99</v>
      </c>
      <c r="C33" s="6" t="s">
        <v>100</v>
      </c>
      <c r="D33" s="6" t="s">
        <v>101</v>
      </c>
      <c r="E33" s="6">
        <v>48.5</v>
      </c>
      <c r="F33" s="6" t="s">
        <v>38</v>
      </c>
    </row>
    <row r="34" s="2" customFormat="1" ht="24.95" customHeight="1" spans="1:6">
      <c r="A34" s="6">
        <v>32</v>
      </c>
      <c r="B34" s="6" t="s">
        <v>102</v>
      </c>
      <c r="C34" s="6" t="s">
        <v>103</v>
      </c>
      <c r="D34" s="6" t="s">
        <v>104</v>
      </c>
      <c r="E34" s="6">
        <v>48.5</v>
      </c>
      <c r="F34" s="6" t="s">
        <v>38</v>
      </c>
    </row>
    <row r="35" s="2" customFormat="1" ht="24.95" customHeight="1" spans="1:6">
      <c r="A35" s="6">
        <v>33</v>
      </c>
      <c r="B35" s="6" t="s">
        <v>105</v>
      </c>
      <c r="C35" s="6" t="s">
        <v>106</v>
      </c>
      <c r="D35" s="6" t="s">
        <v>107</v>
      </c>
      <c r="E35" s="6">
        <v>48.5</v>
      </c>
      <c r="F35" s="6" t="s">
        <v>38</v>
      </c>
    </row>
    <row r="36" s="2" customFormat="1" ht="24.95" customHeight="1" spans="1:6">
      <c r="A36" s="6">
        <v>34</v>
      </c>
      <c r="B36" s="6" t="s">
        <v>108</v>
      </c>
      <c r="C36" s="6" t="s">
        <v>109</v>
      </c>
      <c r="D36" s="6" t="s">
        <v>110</v>
      </c>
      <c r="E36" s="6">
        <v>48.5</v>
      </c>
      <c r="F36" s="6" t="s">
        <v>38</v>
      </c>
    </row>
    <row r="37" s="2" customFormat="1" ht="24.95" customHeight="1" spans="1:6">
      <c r="A37" s="6">
        <v>35</v>
      </c>
      <c r="B37" s="6" t="s">
        <v>111</v>
      </c>
      <c r="C37" s="6" t="s">
        <v>112</v>
      </c>
      <c r="D37" s="6" t="s">
        <v>113</v>
      </c>
      <c r="E37" s="6">
        <v>48</v>
      </c>
      <c r="F37" s="6" t="s">
        <v>38</v>
      </c>
    </row>
    <row r="38" s="2" customFormat="1" ht="24.95" customHeight="1" spans="1:6">
      <c r="A38" s="6">
        <v>36</v>
      </c>
      <c r="B38" s="6" t="s">
        <v>114</v>
      </c>
      <c r="C38" s="6" t="s">
        <v>115</v>
      </c>
      <c r="D38" s="6" t="s">
        <v>116</v>
      </c>
      <c r="E38" s="6">
        <v>48</v>
      </c>
      <c r="F38" s="6" t="s">
        <v>38</v>
      </c>
    </row>
    <row r="39" s="2" customFormat="1" ht="24.95" customHeight="1" spans="1:6">
      <c r="A39" s="6">
        <v>37</v>
      </c>
      <c r="B39" s="6" t="s">
        <v>117</v>
      </c>
      <c r="C39" s="6" t="s">
        <v>118</v>
      </c>
      <c r="D39" s="6" t="s">
        <v>119</v>
      </c>
      <c r="E39" s="6">
        <v>47.5</v>
      </c>
      <c r="F39" s="6" t="s">
        <v>38</v>
      </c>
    </row>
    <row r="40" s="2" customFormat="1" ht="24.95" customHeight="1" spans="1:6">
      <c r="A40" s="6">
        <v>38</v>
      </c>
      <c r="B40" s="6" t="s">
        <v>120</v>
      </c>
      <c r="C40" s="6" t="s">
        <v>121</v>
      </c>
      <c r="D40" s="6" t="s">
        <v>122</v>
      </c>
      <c r="E40" s="6">
        <v>47.5</v>
      </c>
      <c r="F40" s="6" t="s">
        <v>38</v>
      </c>
    </row>
    <row r="41" s="2" customFormat="1" ht="24.95" customHeight="1" spans="1:6">
      <c r="A41" s="6">
        <v>39</v>
      </c>
      <c r="B41" s="6" t="s">
        <v>123</v>
      </c>
      <c r="C41" s="6" t="s">
        <v>124</v>
      </c>
      <c r="D41" s="6" t="s">
        <v>125</v>
      </c>
      <c r="E41" s="6">
        <v>47.5</v>
      </c>
      <c r="F41" s="6" t="s">
        <v>38</v>
      </c>
    </row>
    <row r="42" s="2" customFormat="1" ht="24.95" customHeight="1" spans="1:6">
      <c r="A42" s="6">
        <v>40</v>
      </c>
      <c r="B42" s="6" t="s">
        <v>126</v>
      </c>
      <c r="C42" s="6" t="s">
        <v>127</v>
      </c>
      <c r="D42" s="6" t="s">
        <v>128</v>
      </c>
      <c r="E42" s="6">
        <v>46.5</v>
      </c>
      <c r="F42" s="6" t="s">
        <v>38</v>
      </c>
    </row>
    <row r="43" s="2" customFormat="1" ht="24.95" customHeight="1" spans="1:6">
      <c r="A43" s="6">
        <v>41</v>
      </c>
      <c r="B43" s="6" t="s">
        <v>129</v>
      </c>
      <c r="C43" s="6" t="s">
        <v>130</v>
      </c>
      <c r="D43" s="6" t="s">
        <v>131</v>
      </c>
      <c r="E43" s="6">
        <v>46.5</v>
      </c>
      <c r="F43" s="6" t="s">
        <v>38</v>
      </c>
    </row>
    <row r="44" s="2" customFormat="1" ht="24.95" customHeight="1" spans="1:6">
      <c r="A44" s="6">
        <v>42</v>
      </c>
      <c r="B44" s="6" t="s">
        <v>132</v>
      </c>
      <c r="C44" s="6" t="s">
        <v>133</v>
      </c>
      <c r="D44" s="6" t="s">
        <v>134</v>
      </c>
      <c r="E44" s="6">
        <v>46.5</v>
      </c>
      <c r="F44" s="6" t="s">
        <v>38</v>
      </c>
    </row>
    <row r="45" s="2" customFormat="1" ht="24.95" customHeight="1" spans="1:6">
      <c r="A45" s="6">
        <v>43</v>
      </c>
      <c r="B45" s="6" t="s">
        <v>135</v>
      </c>
      <c r="C45" s="6" t="s">
        <v>136</v>
      </c>
      <c r="D45" s="6" t="s">
        <v>137</v>
      </c>
      <c r="E45" s="6">
        <v>46</v>
      </c>
      <c r="F45" s="6" t="s">
        <v>38</v>
      </c>
    </row>
    <row r="46" s="2" customFormat="1" ht="24.95" customHeight="1" spans="1:6">
      <c r="A46" s="6">
        <v>44</v>
      </c>
      <c r="B46" s="6" t="s">
        <v>138</v>
      </c>
      <c r="C46" s="6" t="s">
        <v>139</v>
      </c>
      <c r="D46" s="6" t="s">
        <v>140</v>
      </c>
      <c r="E46" s="6">
        <v>46</v>
      </c>
      <c r="F46" s="6" t="s">
        <v>38</v>
      </c>
    </row>
    <row r="47" s="2" customFormat="1" ht="24.95" customHeight="1" spans="1:6">
      <c r="A47" s="6">
        <v>45</v>
      </c>
      <c r="B47" s="6" t="s">
        <v>141</v>
      </c>
      <c r="C47" s="6" t="s">
        <v>142</v>
      </c>
      <c r="D47" s="6" t="s">
        <v>143</v>
      </c>
      <c r="E47" s="6">
        <v>46</v>
      </c>
      <c r="F47" s="6" t="s">
        <v>38</v>
      </c>
    </row>
    <row r="48" s="2" customFormat="1" ht="24.95" customHeight="1" spans="1:6">
      <c r="A48" s="6">
        <v>46</v>
      </c>
      <c r="B48" s="6" t="s">
        <v>144</v>
      </c>
      <c r="C48" s="6" t="s">
        <v>145</v>
      </c>
      <c r="D48" s="6" t="s">
        <v>146</v>
      </c>
      <c r="E48" s="6">
        <v>45.5</v>
      </c>
      <c r="F48" s="6" t="s">
        <v>38</v>
      </c>
    </row>
    <row r="49" s="2" customFormat="1" ht="24.95" customHeight="1" spans="1:6">
      <c r="A49" s="6">
        <v>47</v>
      </c>
      <c r="B49" s="6" t="s">
        <v>147</v>
      </c>
      <c r="C49" s="6" t="s">
        <v>148</v>
      </c>
      <c r="D49" s="6" t="s">
        <v>149</v>
      </c>
      <c r="E49" s="6">
        <v>45.5</v>
      </c>
      <c r="F49" s="6" t="s">
        <v>38</v>
      </c>
    </row>
    <row r="50" s="2" customFormat="1" ht="24.95" customHeight="1" spans="1:6">
      <c r="A50" s="6">
        <v>48</v>
      </c>
      <c r="B50" s="6" t="s">
        <v>150</v>
      </c>
      <c r="C50" s="6" t="s">
        <v>151</v>
      </c>
      <c r="D50" s="6" t="s">
        <v>152</v>
      </c>
      <c r="E50" s="6">
        <v>45</v>
      </c>
      <c r="F50" s="6" t="s">
        <v>38</v>
      </c>
    </row>
    <row r="51" s="2" customFormat="1" ht="24.95" customHeight="1" spans="1:6">
      <c r="A51" s="6">
        <v>49</v>
      </c>
      <c r="B51" s="6" t="s">
        <v>153</v>
      </c>
      <c r="C51" s="6" t="s">
        <v>154</v>
      </c>
      <c r="D51" s="6" t="s">
        <v>155</v>
      </c>
      <c r="E51" s="6">
        <v>45</v>
      </c>
      <c r="F51" s="6" t="s">
        <v>38</v>
      </c>
    </row>
    <row r="52" s="2" customFormat="1" ht="24.95" customHeight="1" spans="1:6">
      <c r="A52" s="6">
        <v>50</v>
      </c>
      <c r="B52" s="6" t="s">
        <v>156</v>
      </c>
      <c r="C52" s="6" t="s">
        <v>157</v>
      </c>
      <c r="D52" s="6" t="s">
        <v>158</v>
      </c>
      <c r="E52" s="6">
        <v>45</v>
      </c>
      <c r="F52" s="6" t="s">
        <v>38</v>
      </c>
    </row>
    <row r="53" s="2" customFormat="1" ht="24.95" customHeight="1" spans="1:6">
      <c r="A53" s="6">
        <v>51</v>
      </c>
      <c r="B53" s="6" t="s">
        <v>159</v>
      </c>
      <c r="C53" s="6" t="s">
        <v>160</v>
      </c>
      <c r="D53" s="6" t="s">
        <v>161</v>
      </c>
      <c r="E53" s="6">
        <v>45</v>
      </c>
      <c r="F53" s="6" t="s">
        <v>38</v>
      </c>
    </row>
    <row r="54" s="2" customFormat="1" ht="24.95" customHeight="1" spans="1:6">
      <c r="A54" s="6">
        <v>52</v>
      </c>
      <c r="B54" s="6" t="s">
        <v>162</v>
      </c>
      <c r="C54" s="6" t="s">
        <v>163</v>
      </c>
      <c r="D54" s="6" t="s">
        <v>164</v>
      </c>
      <c r="E54" s="6">
        <v>44.5</v>
      </c>
      <c r="F54" s="6" t="s">
        <v>38</v>
      </c>
    </row>
    <row r="55" s="2" customFormat="1" ht="24.95" customHeight="1" spans="1:6">
      <c r="A55" s="6">
        <v>53</v>
      </c>
      <c r="B55" s="6" t="s">
        <v>165</v>
      </c>
      <c r="C55" s="6" t="s">
        <v>166</v>
      </c>
      <c r="D55" s="6" t="s">
        <v>167</v>
      </c>
      <c r="E55" s="6">
        <v>44</v>
      </c>
      <c r="F55" s="6" t="s">
        <v>38</v>
      </c>
    </row>
    <row r="56" s="2" customFormat="1" ht="24.95" customHeight="1" spans="1:6">
      <c r="A56" s="6">
        <v>54</v>
      </c>
      <c r="B56" s="6" t="s">
        <v>168</v>
      </c>
      <c r="C56" s="6" t="s">
        <v>169</v>
      </c>
      <c r="D56" s="6" t="s">
        <v>170</v>
      </c>
      <c r="E56" s="6">
        <v>44</v>
      </c>
      <c r="F56" s="6" t="s">
        <v>38</v>
      </c>
    </row>
    <row r="57" s="2" customFormat="1" ht="24.95" customHeight="1" spans="1:6">
      <c r="A57" s="6">
        <v>55</v>
      </c>
      <c r="B57" s="6" t="s">
        <v>171</v>
      </c>
      <c r="C57" s="6" t="s">
        <v>172</v>
      </c>
      <c r="D57" s="6" t="s">
        <v>173</v>
      </c>
      <c r="E57" s="6">
        <v>44</v>
      </c>
      <c r="F57" s="6" t="s">
        <v>38</v>
      </c>
    </row>
    <row r="58" s="2" customFormat="1" ht="24.95" customHeight="1" spans="1:6">
      <c r="A58" s="6">
        <v>56</v>
      </c>
      <c r="B58" s="6" t="s">
        <v>174</v>
      </c>
      <c r="C58" s="6" t="s">
        <v>175</v>
      </c>
      <c r="D58" s="6" t="s">
        <v>176</v>
      </c>
      <c r="E58" s="6">
        <v>43.5</v>
      </c>
      <c r="F58" s="6" t="s">
        <v>38</v>
      </c>
    </row>
    <row r="59" s="2" customFormat="1" ht="24.95" customHeight="1" spans="1:6">
      <c r="A59" s="6">
        <v>57</v>
      </c>
      <c r="B59" s="6" t="s">
        <v>177</v>
      </c>
      <c r="C59" s="6" t="s">
        <v>178</v>
      </c>
      <c r="D59" s="6" t="s">
        <v>179</v>
      </c>
      <c r="E59" s="6">
        <v>43.5</v>
      </c>
      <c r="F59" s="6" t="s">
        <v>38</v>
      </c>
    </row>
    <row r="60" s="2" customFormat="1" ht="24.95" customHeight="1" spans="1:6">
      <c r="A60" s="6">
        <v>58</v>
      </c>
      <c r="B60" s="6" t="s">
        <v>180</v>
      </c>
      <c r="C60" s="6" t="s">
        <v>181</v>
      </c>
      <c r="D60" s="6" t="s">
        <v>182</v>
      </c>
      <c r="E60" s="6">
        <v>43.5</v>
      </c>
      <c r="F60" s="6" t="s">
        <v>38</v>
      </c>
    </row>
    <row r="61" s="2" customFormat="1" ht="24.95" customHeight="1" spans="1:6">
      <c r="A61" s="6">
        <v>59</v>
      </c>
      <c r="B61" s="6" t="s">
        <v>183</v>
      </c>
      <c r="C61" s="6" t="s">
        <v>184</v>
      </c>
      <c r="D61" s="6" t="s">
        <v>185</v>
      </c>
      <c r="E61" s="6">
        <v>43</v>
      </c>
      <c r="F61" s="6" t="s">
        <v>38</v>
      </c>
    </row>
    <row r="62" s="2" customFormat="1" ht="24.95" customHeight="1" spans="1:6">
      <c r="A62" s="6">
        <v>60</v>
      </c>
      <c r="B62" s="6" t="s">
        <v>186</v>
      </c>
      <c r="C62" s="6" t="s">
        <v>187</v>
      </c>
      <c r="D62" s="6" t="s">
        <v>188</v>
      </c>
      <c r="E62" s="6">
        <v>42.5</v>
      </c>
      <c r="F62" s="6" t="s">
        <v>38</v>
      </c>
    </row>
    <row r="63" s="2" customFormat="1" ht="24.95" customHeight="1" spans="1:6">
      <c r="A63" s="6">
        <v>61</v>
      </c>
      <c r="B63" s="6" t="s">
        <v>189</v>
      </c>
      <c r="C63" s="6" t="s">
        <v>190</v>
      </c>
      <c r="D63" s="6" t="s">
        <v>191</v>
      </c>
      <c r="E63" s="6">
        <v>42.5</v>
      </c>
      <c r="F63" s="6" t="s">
        <v>38</v>
      </c>
    </row>
    <row r="64" s="2" customFormat="1" ht="24.95" customHeight="1" spans="1:6">
      <c r="A64" s="6">
        <v>62</v>
      </c>
      <c r="B64" s="6" t="s">
        <v>192</v>
      </c>
      <c r="C64" s="6" t="s">
        <v>193</v>
      </c>
      <c r="D64" s="6" t="s">
        <v>194</v>
      </c>
      <c r="E64" s="6">
        <v>42</v>
      </c>
      <c r="F64" s="6" t="s">
        <v>38</v>
      </c>
    </row>
    <row r="65" s="2" customFormat="1" ht="24.95" customHeight="1" spans="1:6">
      <c r="A65" s="6">
        <v>63</v>
      </c>
      <c r="B65" s="6" t="s">
        <v>195</v>
      </c>
      <c r="C65" s="6" t="s">
        <v>196</v>
      </c>
      <c r="D65" s="6" t="s">
        <v>197</v>
      </c>
      <c r="E65" s="6">
        <v>42</v>
      </c>
      <c r="F65" s="6" t="s">
        <v>38</v>
      </c>
    </row>
    <row r="66" s="2" customFormat="1" ht="24.95" customHeight="1" spans="1:6">
      <c r="A66" s="6">
        <v>64</v>
      </c>
      <c r="B66" s="6" t="s">
        <v>198</v>
      </c>
      <c r="C66" s="6" t="s">
        <v>199</v>
      </c>
      <c r="D66" s="6" t="s">
        <v>200</v>
      </c>
      <c r="E66" s="6">
        <v>42</v>
      </c>
      <c r="F66" s="6" t="s">
        <v>38</v>
      </c>
    </row>
    <row r="67" s="2" customFormat="1" ht="24.95" customHeight="1" spans="1:6">
      <c r="A67" s="6">
        <v>65</v>
      </c>
      <c r="B67" s="6" t="s">
        <v>201</v>
      </c>
      <c r="C67" s="6" t="s">
        <v>202</v>
      </c>
      <c r="D67" s="6" t="s">
        <v>203</v>
      </c>
      <c r="E67" s="6">
        <v>41.5</v>
      </c>
      <c r="F67" s="6" t="s">
        <v>38</v>
      </c>
    </row>
    <row r="68" s="2" customFormat="1" ht="24.95" customHeight="1" spans="1:6">
      <c r="A68" s="6">
        <v>66</v>
      </c>
      <c r="B68" s="6" t="s">
        <v>204</v>
      </c>
      <c r="C68" s="6" t="s">
        <v>205</v>
      </c>
      <c r="D68" s="6" t="s">
        <v>206</v>
      </c>
      <c r="E68" s="6">
        <v>41.5</v>
      </c>
      <c r="F68" s="6" t="s">
        <v>38</v>
      </c>
    </row>
    <row r="69" s="2" customFormat="1" ht="24.95" customHeight="1" spans="1:6">
      <c r="A69" s="6">
        <v>67</v>
      </c>
      <c r="B69" s="6" t="s">
        <v>207</v>
      </c>
      <c r="C69" s="6" t="s">
        <v>208</v>
      </c>
      <c r="D69" s="6" t="s">
        <v>209</v>
      </c>
      <c r="E69" s="6">
        <v>41.5</v>
      </c>
      <c r="F69" s="6" t="s">
        <v>38</v>
      </c>
    </row>
    <row r="70" s="2" customFormat="1" ht="24.95" customHeight="1" spans="1:6">
      <c r="A70" s="6">
        <v>68</v>
      </c>
      <c r="B70" s="6" t="s">
        <v>210</v>
      </c>
      <c r="C70" s="6" t="s">
        <v>211</v>
      </c>
      <c r="D70" s="6" t="s">
        <v>212</v>
      </c>
      <c r="E70" s="6">
        <v>41.5</v>
      </c>
      <c r="F70" s="6" t="s">
        <v>38</v>
      </c>
    </row>
    <row r="71" s="2" customFormat="1" ht="24.95" customHeight="1" spans="1:6">
      <c r="A71" s="6">
        <v>69</v>
      </c>
      <c r="B71" s="6" t="s">
        <v>213</v>
      </c>
      <c r="C71" s="6" t="s">
        <v>214</v>
      </c>
      <c r="D71" s="6" t="s">
        <v>215</v>
      </c>
      <c r="E71" s="6">
        <v>41.5</v>
      </c>
      <c r="F71" s="6" t="s">
        <v>38</v>
      </c>
    </row>
    <row r="72" s="2" customFormat="1" ht="24.95" customHeight="1" spans="1:6">
      <c r="A72" s="6">
        <v>70</v>
      </c>
      <c r="B72" s="6" t="s">
        <v>216</v>
      </c>
      <c r="C72" s="6" t="s">
        <v>217</v>
      </c>
      <c r="D72" s="6" t="s">
        <v>218</v>
      </c>
      <c r="E72" s="6">
        <v>41</v>
      </c>
      <c r="F72" s="6" t="s">
        <v>38</v>
      </c>
    </row>
    <row r="73" s="2" customFormat="1" ht="24.95" customHeight="1" spans="1:6">
      <c r="A73" s="6">
        <v>71</v>
      </c>
      <c r="B73" s="6" t="s">
        <v>219</v>
      </c>
      <c r="C73" s="6" t="s">
        <v>220</v>
      </c>
      <c r="D73" s="6" t="s">
        <v>221</v>
      </c>
      <c r="E73" s="6">
        <v>41</v>
      </c>
      <c r="F73" s="6" t="s">
        <v>38</v>
      </c>
    </row>
    <row r="74" s="2" customFormat="1" ht="24.95" customHeight="1" spans="1:6">
      <c r="A74" s="6">
        <v>72</v>
      </c>
      <c r="B74" s="6" t="s">
        <v>222</v>
      </c>
      <c r="C74" s="6" t="s">
        <v>223</v>
      </c>
      <c r="D74" s="6" t="s">
        <v>224</v>
      </c>
      <c r="E74" s="6">
        <v>41</v>
      </c>
      <c r="F74" s="6" t="s">
        <v>38</v>
      </c>
    </row>
    <row r="75" s="2" customFormat="1" ht="24.95" customHeight="1" spans="1:6">
      <c r="A75" s="6">
        <v>73</v>
      </c>
      <c r="B75" s="6" t="s">
        <v>225</v>
      </c>
      <c r="C75" s="6" t="s">
        <v>226</v>
      </c>
      <c r="D75" s="6" t="s">
        <v>227</v>
      </c>
      <c r="E75" s="6">
        <v>41</v>
      </c>
      <c r="F75" s="6" t="s">
        <v>38</v>
      </c>
    </row>
    <row r="76" s="2" customFormat="1" ht="24.95" customHeight="1" spans="1:6">
      <c r="A76" s="6">
        <v>74</v>
      </c>
      <c r="B76" s="6" t="s">
        <v>228</v>
      </c>
      <c r="C76" s="6" t="s">
        <v>229</v>
      </c>
      <c r="D76" s="6" t="s">
        <v>230</v>
      </c>
      <c r="E76" s="6">
        <v>41</v>
      </c>
      <c r="F76" s="6" t="s">
        <v>38</v>
      </c>
    </row>
    <row r="77" s="2" customFormat="1" ht="24.95" customHeight="1" spans="1:6">
      <c r="A77" s="6">
        <v>75</v>
      </c>
      <c r="B77" s="6" t="s">
        <v>231</v>
      </c>
      <c r="C77" s="6" t="s">
        <v>232</v>
      </c>
      <c r="D77" s="6" t="s">
        <v>233</v>
      </c>
      <c r="E77" s="6">
        <v>41</v>
      </c>
      <c r="F77" s="6" t="s">
        <v>38</v>
      </c>
    </row>
    <row r="78" s="2" customFormat="1" ht="24.95" customHeight="1" spans="1:6">
      <c r="A78" s="6">
        <v>76</v>
      </c>
      <c r="B78" s="6" t="s">
        <v>234</v>
      </c>
      <c r="C78" s="6" t="s">
        <v>235</v>
      </c>
      <c r="D78" s="6" t="s">
        <v>236</v>
      </c>
      <c r="E78" s="6">
        <v>40.5</v>
      </c>
      <c r="F78" s="6" t="s">
        <v>38</v>
      </c>
    </row>
    <row r="79" s="2" customFormat="1" ht="24.95" customHeight="1" spans="1:6">
      <c r="A79" s="6">
        <v>77</v>
      </c>
      <c r="B79" s="6" t="s">
        <v>237</v>
      </c>
      <c r="C79" s="6" t="s">
        <v>238</v>
      </c>
      <c r="D79" s="6" t="s">
        <v>239</v>
      </c>
      <c r="E79" s="6">
        <v>40.5</v>
      </c>
      <c r="F79" s="6" t="s">
        <v>38</v>
      </c>
    </row>
    <row r="80" s="2" customFormat="1" ht="24.95" customHeight="1" spans="1:6">
      <c r="A80" s="6">
        <v>78</v>
      </c>
      <c r="B80" s="6" t="s">
        <v>240</v>
      </c>
      <c r="C80" s="6" t="s">
        <v>241</v>
      </c>
      <c r="D80" s="6" t="s">
        <v>242</v>
      </c>
      <c r="E80" s="6">
        <v>40.5</v>
      </c>
      <c r="F80" s="6" t="s">
        <v>38</v>
      </c>
    </row>
    <row r="81" s="2" customFormat="1" ht="24.95" customHeight="1" spans="1:6">
      <c r="A81" s="6">
        <v>79</v>
      </c>
      <c r="B81" s="6" t="s">
        <v>243</v>
      </c>
      <c r="C81" s="6" t="s">
        <v>244</v>
      </c>
      <c r="D81" s="6" t="s">
        <v>245</v>
      </c>
      <c r="E81" s="6">
        <v>40.5</v>
      </c>
      <c r="F81" s="6" t="s">
        <v>38</v>
      </c>
    </row>
    <row r="82" s="2" customFormat="1" ht="24.95" customHeight="1" spans="1:6">
      <c r="A82" s="6">
        <v>80</v>
      </c>
      <c r="B82" s="6" t="s">
        <v>246</v>
      </c>
      <c r="C82" s="6" t="s">
        <v>247</v>
      </c>
      <c r="D82" s="6" t="s">
        <v>248</v>
      </c>
      <c r="E82" s="6">
        <v>40</v>
      </c>
      <c r="F82" s="6" t="s">
        <v>38</v>
      </c>
    </row>
    <row r="83" s="2" customFormat="1" ht="24.95" customHeight="1" spans="1:6">
      <c r="A83" s="6">
        <v>81</v>
      </c>
      <c r="B83" s="6" t="s">
        <v>249</v>
      </c>
      <c r="C83" s="6" t="s">
        <v>250</v>
      </c>
      <c r="D83" s="6" t="s">
        <v>251</v>
      </c>
      <c r="E83" s="6">
        <v>40</v>
      </c>
      <c r="F83" s="6" t="s">
        <v>38</v>
      </c>
    </row>
    <row r="84" s="2" customFormat="1" ht="24.95" customHeight="1" spans="1:6">
      <c r="A84" s="6">
        <v>82</v>
      </c>
      <c r="B84" s="6" t="s">
        <v>252</v>
      </c>
      <c r="C84" s="6" t="s">
        <v>253</v>
      </c>
      <c r="D84" s="6" t="s">
        <v>254</v>
      </c>
      <c r="E84" s="6">
        <v>40</v>
      </c>
      <c r="F84" s="6" t="s">
        <v>38</v>
      </c>
    </row>
    <row r="85" s="2" customFormat="1" ht="24.95" customHeight="1" spans="1:6">
      <c r="A85" s="6">
        <v>83</v>
      </c>
      <c r="B85" s="6" t="s">
        <v>255</v>
      </c>
      <c r="C85" s="6" t="s">
        <v>256</v>
      </c>
      <c r="D85" s="6" t="s">
        <v>257</v>
      </c>
      <c r="E85" s="6">
        <v>40</v>
      </c>
      <c r="F85" s="6" t="s">
        <v>38</v>
      </c>
    </row>
    <row r="86" s="2" customFormat="1" ht="24.95" customHeight="1" spans="1:6">
      <c r="A86" s="6">
        <v>84</v>
      </c>
      <c r="B86" s="6" t="s">
        <v>258</v>
      </c>
      <c r="C86" s="6" t="s">
        <v>259</v>
      </c>
      <c r="D86" s="6" t="s">
        <v>260</v>
      </c>
      <c r="E86" s="6">
        <v>39.5</v>
      </c>
      <c r="F86" s="6" t="s">
        <v>38</v>
      </c>
    </row>
    <row r="87" s="2" customFormat="1" ht="24.95" customHeight="1" spans="1:6">
      <c r="A87" s="6">
        <v>85</v>
      </c>
      <c r="B87" s="6" t="s">
        <v>261</v>
      </c>
      <c r="C87" s="6" t="s">
        <v>262</v>
      </c>
      <c r="D87" s="6" t="s">
        <v>263</v>
      </c>
      <c r="E87" s="6">
        <v>39.5</v>
      </c>
      <c r="F87" s="6" t="s">
        <v>38</v>
      </c>
    </row>
    <row r="88" s="2" customFormat="1" ht="24.95" customHeight="1" spans="1:6">
      <c r="A88" s="6">
        <v>86</v>
      </c>
      <c r="B88" s="6" t="s">
        <v>264</v>
      </c>
      <c r="C88" s="6" t="s">
        <v>265</v>
      </c>
      <c r="D88" s="6" t="s">
        <v>266</v>
      </c>
      <c r="E88" s="6">
        <v>39.5</v>
      </c>
      <c r="F88" s="6" t="s">
        <v>38</v>
      </c>
    </row>
    <row r="89" s="2" customFormat="1" ht="24.95" customHeight="1" spans="1:6">
      <c r="A89" s="6">
        <v>87</v>
      </c>
      <c r="B89" s="6" t="s">
        <v>267</v>
      </c>
      <c r="C89" s="6" t="s">
        <v>268</v>
      </c>
      <c r="D89" s="6" t="s">
        <v>269</v>
      </c>
      <c r="E89" s="6">
        <v>39.5</v>
      </c>
      <c r="F89" s="6" t="s">
        <v>38</v>
      </c>
    </row>
    <row r="90" s="2" customFormat="1" ht="24.95" customHeight="1" spans="1:6">
      <c r="A90" s="6">
        <v>88</v>
      </c>
      <c r="B90" s="6" t="s">
        <v>270</v>
      </c>
      <c r="C90" s="6" t="s">
        <v>271</v>
      </c>
      <c r="D90" s="6" t="s">
        <v>272</v>
      </c>
      <c r="E90" s="6">
        <v>39.5</v>
      </c>
      <c r="F90" s="6" t="s">
        <v>38</v>
      </c>
    </row>
    <row r="91" s="2" customFormat="1" ht="24.95" customHeight="1" spans="1:6">
      <c r="A91" s="6">
        <v>89</v>
      </c>
      <c r="B91" s="6" t="s">
        <v>273</v>
      </c>
      <c r="C91" s="6" t="s">
        <v>274</v>
      </c>
      <c r="D91" s="6" t="s">
        <v>275</v>
      </c>
      <c r="E91" s="6">
        <v>39</v>
      </c>
      <c r="F91" s="6" t="s">
        <v>38</v>
      </c>
    </row>
    <row r="92" s="2" customFormat="1" ht="24.95" customHeight="1" spans="1:6">
      <c r="A92" s="6">
        <v>90</v>
      </c>
      <c r="B92" s="6" t="s">
        <v>276</v>
      </c>
      <c r="C92" s="6" t="s">
        <v>277</v>
      </c>
      <c r="D92" s="6" t="s">
        <v>278</v>
      </c>
      <c r="E92" s="6">
        <v>39</v>
      </c>
      <c r="F92" s="6" t="s">
        <v>38</v>
      </c>
    </row>
    <row r="93" s="2" customFormat="1" ht="24.95" customHeight="1" spans="1:6">
      <c r="A93" s="6">
        <v>91</v>
      </c>
      <c r="B93" s="6" t="s">
        <v>279</v>
      </c>
      <c r="C93" s="6" t="s">
        <v>280</v>
      </c>
      <c r="D93" s="6" t="s">
        <v>281</v>
      </c>
      <c r="E93" s="6">
        <v>38.5</v>
      </c>
      <c r="F93" s="6" t="s">
        <v>38</v>
      </c>
    </row>
    <row r="94" s="2" customFormat="1" ht="24.95" customHeight="1" spans="1:6">
      <c r="A94" s="6">
        <v>92</v>
      </c>
      <c r="B94" s="6" t="s">
        <v>282</v>
      </c>
      <c r="C94" s="6" t="s">
        <v>283</v>
      </c>
      <c r="D94" s="6" t="s">
        <v>284</v>
      </c>
      <c r="E94" s="6">
        <v>38.5</v>
      </c>
      <c r="F94" s="6" t="s">
        <v>38</v>
      </c>
    </row>
    <row r="95" s="2" customFormat="1" ht="24.95" customHeight="1" spans="1:6">
      <c r="A95" s="6">
        <v>93</v>
      </c>
      <c r="B95" s="6" t="s">
        <v>285</v>
      </c>
      <c r="C95" s="6" t="s">
        <v>286</v>
      </c>
      <c r="D95" s="6" t="s">
        <v>287</v>
      </c>
      <c r="E95" s="6">
        <v>38.5</v>
      </c>
      <c r="F95" s="6" t="s">
        <v>38</v>
      </c>
    </row>
    <row r="96" s="2" customFormat="1" ht="24.95" customHeight="1" spans="1:6">
      <c r="A96" s="6">
        <v>94</v>
      </c>
      <c r="B96" s="6" t="s">
        <v>288</v>
      </c>
      <c r="C96" s="6" t="s">
        <v>289</v>
      </c>
      <c r="D96" s="6" t="s">
        <v>290</v>
      </c>
      <c r="E96" s="6">
        <v>38</v>
      </c>
      <c r="F96" s="6" t="s">
        <v>38</v>
      </c>
    </row>
    <row r="97" s="2" customFormat="1" ht="24.95" customHeight="1" spans="1:6">
      <c r="A97" s="6">
        <v>95</v>
      </c>
      <c r="B97" s="6" t="s">
        <v>291</v>
      </c>
      <c r="C97" s="6" t="s">
        <v>292</v>
      </c>
      <c r="D97" s="6" t="s">
        <v>293</v>
      </c>
      <c r="E97" s="6">
        <v>38</v>
      </c>
      <c r="F97" s="6" t="s">
        <v>38</v>
      </c>
    </row>
    <row r="98" s="2" customFormat="1" ht="24.95" customHeight="1" spans="1:6">
      <c r="A98" s="6">
        <v>96</v>
      </c>
      <c r="B98" s="6" t="s">
        <v>294</v>
      </c>
      <c r="C98" s="6" t="s">
        <v>295</v>
      </c>
      <c r="D98" s="6" t="s">
        <v>296</v>
      </c>
      <c r="E98" s="6">
        <v>38</v>
      </c>
      <c r="F98" s="6" t="s">
        <v>38</v>
      </c>
    </row>
    <row r="99" s="2" customFormat="1" ht="24.95" customHeight="1" spans="1:6">
      <c r="A99" s="6">
        <v>97</v>
      </c>
      <c r="B99" s="6" t="s">
        <v>297</v>
      </c>
      <c r="C99" s="6" t="s">
        <v>298</v>
      </c>
      <c r="D99" s="6" t="s">
        <v>299</v>
      </c>
      <c r="E99" s="6">
        <v>37.5</v>
      </c>
      <c r="F99" s="6" t="s">
        <v>38</v>
      </c>
    </row>
    <row r="100" s="2" customFormat="1" ht="24.95" customHeight="1" spans="1:6">
      <c r="A100" s="6">
        <v>98</v>
      </c>
      <c r="B100" s="6" t="s">
        <v>300</v>
      </c>
      <c r="C100" s="6" t="s">
        <v>301</v>
      </c>
      <c r="D100" s="6" t="s">
        <v>302</v>
      </c>
      <c r="E100" s="6">
        <v>37.5</v>
      </c>
      <c r="F100" s="6" t="s">
        <v>38</v>
      </c>
    </row>
    <row r="101" s="2" customFormat="1" ht="24.95" customHeight="1" spans="1:6">
      <c r="A101" s="6">
        <v>99</v>
      </c>
      <c r="B101" s="6" t="s">
        <v>303</v>
      </c>
      <c r="C101" s="6" t="s">
        <v>304</v>
      </c>
      <c r="D101" s="6" t="s">
        <v>305</v>
      </c>
      <c r="E101" s="6">
        <v>37</v>
      </c>
      <c r="F101" s="6" t="s">
        <v>38</v>
      </c>
    </row>
    <row r="102" s="2" customFormat="1" ht="24.95" customHeight="1" spans="1:6">
      <c r="A102" s="6">
        <v>100</v>
      </c>
      <c r="B102" s="6" t="s">
        <v>306</v>
      </c>
      <c r="C102" s="6" t="s">
        <v>307</v>
      </c>
      <c r="D102" s="6" t="s">
        <v>308</v>
      </c>
      <c r="E102" s="6">
        <v>37</v>
      </c>
      <c r="F102" s="6" t="s">
        <v>38</v>
      </c>
    </row>
    <row r="103" s="2" customFormat="1" ht="24.95" customHeight="1" spans="1:6">
      <c r="A103" s="6">
        <v>101</v>
      </c>
      <c r="B103" s="6" t="s">
        <v>309</v>
      </c>
      <c r="C103" s="6" t="s">
        <v>310</v>
      </c>
      <c r="D103" s="6" t="s">
        <v>311</v>
      </c>
      <c r="E103" s="6">
        <v>37</v>
      </c>
      <c r="F103" s="6" t="s">
        <v>38</v>
      </c>
    </row>
    <row r="104" s="2" customFormat="1" ht="24.95" customHeight="1" spans="1:6">
      <c r="A104" s="6">
        <v>102</v>
      </c>
      <c r="B104" s="6" t="s">
        <v>312</v>
      </c>
      <c r="C104" s="6" t="s">
        <v>313</v>
      </c>
      <c r="D104" s="6" t="s">
        <v>314</v>
      </c>
      <c r="E104" s="6">
        <v>37</v>
      </c>
      <c r="F104" s="6" t="s">
        <v>38</v>
      </c>
    </row>
    <row r="105" s="2" customFormat="1" ht="24.95" customHeight="1" spans="1:6">
      <c r="A105" s="6">
        <v>103</v>
      </c>
      <c r="B105" s="6" t="s">
        <v>315</v>
      </c>
      <c r="C105" s="6" t="s">
        <v>316</v>
      </c>
      <c r="D105" s="6" t="s">
        <v>317</v>
      </c>
      <c r="E105" s="6">
        <v>36.5</v>
      </c>
      <c r="F105" s="6" t="s">
        <v>38</v>
      </c>
    </row>
    <row r="106" s="2" customFormat="1" ht="24.95" customHeight="1" spans="1:6">
      <c r="A106" s="6">
        <v>104</v>
      </c>
      <c r="B106" s="6" t="s">
        <v>318</v>
      </c>
      <c r="C106" s="6" t="s">
        <v>319</v>
      </c>
      <c r="D106" s="6" t="s">
        <v>320</v>
      </c>
      <c r="E106" s="6">
        <v>36.5</v>
      </c>
      <c r="F106" s="6" t="s">
        <v>38</v>
      </c>
    </row>
    <row r="107" s="2" customFormat="1" ht="24.95" customHeight="1" spans="1:6">
      <c r="A107" s="6">
        <v>105</v>
      </c>
      <c r="B107" s="6" t="s">
        <v>321</v>
      </c>
      <c r="C107" s="6" t="s">
        <v>322</v>
      </c>
      <c r="D107" s="6" t="s">
        <v>323</v>
      </c>
      <c r="E107" s="6">
        <v>36</v>
      </c>
      <c r="F107" s="6" t="s">
        <v>38</v>
      </c>
    </row>
    <row r="108" s="2" customFormat="1" ht="24.95" customHeight="1" spans="1:6">
      <c r="A108" s="6">
        <v>106</v>
      </c>
      <c r="B108" s="6" t="s">
        <v>324</v>
      </c>
      <c r="C108" s="6" t="s">
        <v>325</v>
      </c>
      <c r="D108" s="6" t="s">
        <v>326</v>
      </c>
      <c r="E108" s="6">
        <v>36</v>
      </c>
      <c r="F108" s="6" t="s">
        <v>38</v>
      </c>
    </row>
    <row r="109" s="2" customFormat="1" ht="24.95" customHeight="1" spans="1:6">
      <c r="A109" s="6">
        <v>107</v>
      </c>
      <c r="B109" s="6" t="s">
        <v>327</v>
      </c>
      <c r="C109" s="6" t="s">
        <v>328</v>
      </c>
      <c r="D109" s="6" t="s">
        <v>329</v>
      </c>
      <c r="E109" s="6">
        <v>36</v>
      </c>
      <c r="F109" s="6" t="s">
        <v>38</v>
      </c>
    </row>
    <row r="110" s="2" customFormat="1" ht="24.95" customHeight="1" spans="1:6">
      <c r="A110" s="6">
        <v>108</v>
      </c>
      <c r="B110" s="6" t="s">
        <v>330</v>
      </c>
      <c r="C110" s="6" t="s">
        <v>331</v>
      </c>
      <c r="D110" s="6" t="s">
        <v>332</v>
      </c>
      <c r="E110" s="6">
        <v>36</v>
      </c>
      <c r="F110" s="6" t="s">
        <v>38</v>
      </c>
    </row>
    <row r="111" s="2" customFormat="1" ht="24.95" customHeight="1" spans="1:6">
      <c r="A111" s="6">
        <v>109</v>
      </c>
      <c r="B111" s="6" t="s">
        <v>333</v>
      </c>
      <c r="C111" s="6" t="s">
        <v>334</v>
      </c>
      <c r="D111" s="6" t="s">
        <v>335</v>
      </c>
      <c r="E111" s="6">
        <v>36</v>
      </c>
      <c r="F111" s="6" t="s">
        <v>38</v>
      </c>
    </row>
    <row r="112" s="2" customFormat="1" ht="24.95" customHeight="1" spans="1:6">
      <c r="A112" s="6">
        <v>110</v>
      </c>
      <c r="B112" s="6" t="s">
        <v>336</v>
      </c>
      <c r="C112" s="6" t="s">
        <v>337</v>
      </c>
      <c r="D112" s="6" t="s">
        <v>338</v>
      </c>
      <c r="E112" s="6">
        <v>35.5</v>
      </c>
      <c r="F112" s="6" t="s">
        <v>38</v>
      </c>
    </row>
    <row r="113" s="2" customFormat="1" ht="24.95" customHeight="1" spans="1:6">
      <c r="A113" s="6">
        <v>111</v>
      </c>
      <c r="B113" s="6" t="s">
        <v>339</v>
      </c>
      <c r="C113" s="6" t="s">
        <v>340</v>
      </c>
      <c r="D113" s="6" t="s">
        <v>341</v>
      </c>
      <c r="E113" s="6">
        <v>35.5</v>
      </c>
      <c r="F113" s="6" t="s">
        <v>38</v>
      </c>
    </row>
    <row r="114" s="2" customFormat="1" ht="24.95" customHeight="1" spans="1:6">
      <c r="A114" s="6">
        <v>112</v>
      </c>
      <c r="B114" s="6" t="s">
        <v>342</v>
      </c>
      <c r="C114" s="6" t="s">
        <v>343</v>
      </c>
      <c r="D114" s="6" t="s">
        <v>344</v>
      </c>
      <c r="E114" s="6">
        <v>35.5</v>
      </c>
      <c r="F114" s="6" t="s">
        <v>38</v>
      </c>
    </row>
    <row r="115" s="2" customFormat="1" ht="24.95" customHeight="1" spans="1:6">
      <c r="A115" s="6">
        <v>113</v>
      </c>
      <c r="B115" s="6" t="s">
        <v>345</v>
      </c>
      <c r="C115" s="6" t="s">
        <v>346</v>
      </c>
      <c r="D115" s="6" t="s">
        <v>347</v>
      </c>
      <c r="E115" s="6">
        <v>35.5</v>
      </c>
      <c r="F115" s="6" t="s">
        <v>38</v>
      </c>
    </row>
    <row r="116" s="2" customFormat="1" ht="24.95" customHeight="1" spans="1:6">
      <c r="A116" s="6">
        <v>114</v>
      </c>
      <c r="B116" s="6" t="s">
        <v>348</v>
      </c>
      <c r="C116" s="6" t="s">
        <v>349</v>
      </c>
      <c r="D116" s="6" t="s">
        <v>350</v>
      </c>
      <c r="E116" s="6">
        <v>35</v>
      </c>
      <c r="F116" s="6" t="s">
        <v>38</v>
      </c>
    </row>
    <row r="117" s="2" customFormat="1" ht="24.95" customHeight="1" spans="1:6">
      <c r="A117" s="6">
        <v>115</v>
      </c>
      <c r="B117" s="6" t="s">
        <v>351</v>
      </c>
      <c r="C117" s="6" t="s">
        <v>352</v>
      </c>
      <c r="D117" s="6" t="s">
        <v>353</v>
      </c>
      <c r="E117" s="6">
        <v>35</v>
      </c>
      <c r="F117" s="6" t="s">
        <v>38</v>
      </c>
    </row>
    <row r="118" s="2" customFormat="1" ht="24.95" customHeight="1" spans="1:6">
      <c r="A118" s="6">
        <v>116</v>
      </c>
      <c r="B118" s="6" t="s">
        <v>354</v>
      </c>
      <c r="C118" s="6" t="s">
        <v>355</v>
      </c>
      <c r="D118" s="6" t="s">
        <v>356</v>
      </c>
      <c r="E118" s="6">
        <v>34.5</v>
      </c>
      <c r="F118" s="6" t="s">
        <v>38</v>
      </c>
    </row>
    <row r="119" s="2" customFormat="1" ht="24.95" customHeight="1" spans="1:6">
      <c r="A119" s="6">
        <v>117</v>
      </c>
      <c r="B119" s="6" t="s">
        <v>357</v>
      </c>
      <c r="C119" s="6" t="s">
        <v>358</v>
      </c>
      <c r="D119" s="6" t="s">
        <v>359</v>
      </c>
      <c r="E119" s="6">
        <v>34.5</v>
      </c>
      <c r="F119" s="6" t="s">
        <v>38</v>
      </c>
    </row>
    <row r="120" s="2" customFormat="1" ht="24.95" customHeight="1" spans="1:6">
      <c r="A120" s="6">
        <v>118</v>
      </c>
      <c r="B120" s="6" t="s">
        <v>360</v>
      </c>
      <c r="C120" s="6" t="s">
        <v>361</v>
      </c>
      <c r="D120" s="6" t="s">
        <v>362</v>
      </c>
      <c r="E120" s="6">
        <v>33.5</v>
      </c>
      <c r="F120" s="6" t="s">
        <v>38</v>
      </c>
    </row>
    <row r="121" s="2" customFormat="1" ht="24.95" customHeight="1" spans="1:6">
      <c r="A121" s="6">
        <v>119</v>
      </c>
      <c r="B121" s="6" t="s">
        <v>363</v>
      </c>
      <c r="C121" s="6" t="s">
        <v>364</v>
      </c>
      <c r="D121" s="6" t="s">
        <v>365</v>
      </c>
      <c r="E121" s="6">
        <v>33</v>
      </c>
      <c r="F121" s="6" t="s">
        <v>38</v>
      </c>
    </row>
    <row r="122" s="2" customFormat="1" ht="24.95" customHeight="1" spans="1:6">
      <c r="A122" s="6">
        <v>120</v>
      </c>
      <c r="B122" s="6" t="s">
        <v>366</v>
      </c>
      <c r="C122" s="6" t="s">
        <v>367</v>
      </c>
      <c r="D122" s="6" t="s">
        <v>368</v>
      </c>
      <c r="E122" s="6">
        <v>30</v>
      </c>
      <c r="F122" s="6" t="s">
        <v>38</v>
      </c>
    </row>
    <row r="123" s="2" customFormat="1" ht="24.95" customHeight="1" spans="1:6">
      <c r="A123" s="6">
        <v>121</v>
      </c>
      <c r="B123" s="6" t="s">
        <v>369</v>
      </c>
      <c r="C123" s="6" t="s">
        <v>370</v>
      </c>
      <c r="D123" s="6" t="s">
        <v>371</v>
      </c>
      <c r="E123" s="6">
        <v>30</v>
      </c>
      <c r="F123" s="6" t="s">
        <v>38</v>
      </c>
    </row>
    <row r="124" s="2" customFormat="1" ht="24.95" customHeight="1" spans="1:6">
      <c r="A124" s="6">
        <v>122</v>
      </c>
      <c r="B124" s="6" t="s">
        <v>372</v>
      </c>
      <c r="C124" s="6" t="s">
        <v>373</v>
      </c>
      <c r="D124" s="6" t="s">
        <v>374</v>
      </c>
      <c r="E124" s="6">
        <v>29.5</v>
      </c>
      <c r="F124" s="6" t="s">
        <v>38</v>
      </c>
    </row>
    <row r="125" s="2" customFormat="1" ht="24.95" customHeight="1" spans="1:6">
      <c r="A125" s="6">
        <v>123</v>
      </c>
      <c r="B125" s="6" t="s">
        <v>375</v>
      </c>
      <c r="C125" s="6" t="s">
        <v>376</v>
      </c>
      <c r="D125" s="6" t="s">
        <v>377</v>
      </c>
      <c r="E125" s="6">
        <v>28</v>
      </c>
      <c r="F125" s="6" t="s">
        <v>38</v>
      </c>
    </row>
    <row r="126" s="2" customFormat="1" ht="24.95" customHeight="1" spans="1:6">
      <c r="A126" s="6">
        <v>124</v>
      </c>
      <c r="B126" s="6" t="s">
        <v>378</v>
      </c>
      <c r="C126" s="6" t="s">
        <v>379</v>
      </c>
      <c r="D126" s="6" t="s">
        <v>380</v>
      </c>
      <c r="E126" s="6">
        <v>15.5</v>
      </c>
      <c r="F126" s="6" t="s">
        <v>38</v>
      </c>
    </row>
    <row r="127" s="2" customFormat="1" ht="24.95" customHeight="1" spans="1:6">
      <c r="A127" s="6">
        <v>125</v>
      </c>
      <c r="B127" s="6" t="s">
        <v>381</v>
      </c>
      <c r="C127" s="6" t="s">
        <v>382</v>
      </c>
      <c r="D127" s="6" t="s">
        <v>383</v>
      </c>
      <c r="E127" s="6">
        <v>10.5</v>
      </c>
      <c r="F127" s="6" t="s">
        <v>38</v>
      </c>
    </row>
    <row r="128" s="2" customFormat="1" ht="24.95" customHeight="1" spans="1:6">
      <c r="A128" s="6">
        <v>126</v>
      </c>
      <c r="B128" s="6" t="s">
        <v>384</v>
      </c>
      <c r="C128" s="6" t="s">
        <v>385</v>
      </c>
      <c r="D128" s="6" t="s">
        <v>386</v>
      </c>
      <c r="E128" s="6">
        <v>0</v>
      </c>
      <c r="F128" s="6" t="s">
        <v>38</v>
      </c>
    </row>
    <row r="129" s="2" customFormat="1" ht="24.95" customHeight="1" spans="1:6">
      <c r="A129" s="6">
        <v>127</v>
      </c>
      <c r="B129" s="6" t="s">
        <v>387</v>
      </c>
      <c r="C129" s="6" t="s">
        <v>388</v>
      </c>
      <c r="D129" s="6" t="s">
        <v>389</v>
      </c>
      <c r="E129" s="6">
        <v>0</v>
      </c>
      <c r="F129" s="6" t="s">
        <v>38</v>
      </c>
    </row>
    <row r="130" s="2" customFormat="1" ht="24.95" customHeight="1" spans="1:6">
      <c r="A130" s="6">
        <v>128</v>
      </c>
      <c r="B130" s="6" t="s">
        <v>390</v>
      </c>
      <c r="C130" s="6" t="s">
        <v>391</v>
      </c>
      <c r="D130" s="6" t="s">
        <v>392</v>
      </c>
      <c r="E130" s="6">
        <v>0</v>
      </c>
      <c r="F130" s="6" t="s">
        <v>38</v>
      </c>
    </row>
    <row r="131" s="2" customFormat="1" ht="24.95" customHeight="1" spans="1:6">
      <c r="A131" s="6">
        <v>129</v>
      </c>
      <c r="B131" s="6" t="s">
        <v>393</v>
      </c>
      <c r="C131" s="6" t="s">
        <v>394</v>
      </c>
      <c r="D131" s="6" t="s">
        <v>395</v>
      </c>
      <c r="E131" s="6">
        <v>0</v>
      </c>
      <c r="F131" s="6" t="s">
        <v>38</v>
      </c>
    </row>
    <row r="132" s="2" customFormat="1" ht="24.95" customHeight="1" spans="1:6">
      <c r="A132" s="6">
        <v>130</v>
      </c>
      <c r="B132" s="6" t="s">
        <v>396</v>
      </c>
      <c r="C132" s="6" t="s">
        <v>397</v>
      </c>
      <c r="D132" s="6" t="s">
        <v>398</v>
      </c>
      <c r="E132" s="6">
        <v>0</v>
      </c>
      <c r="F132" s="6" t="s">
        <v>38</v>
      </c>
    </row>
    <row r="133" s="2" customFormat="1" ht="24.95" customHeight="1" spans="1:6">
      <c r="A133" s="6">
        <v>131</v>
      </c>
      <c r="B133" s="6" t="s">
        <v>399</v>
      </c>
      <c r="C133" s="6" t="s">
        <v>400</v>
      </c>
      <c r="D133" s="6" t="s">
        <v>401</v>
      </c>
      <c r="E133" s="6">
        <v>0</v>
      </c>
      <c r="F133" s="6" t="s">
        <v>38</v>
      </c>
    </row>
    <row r="134" s="2" customFormat="1" ht="24.95" customHeight="1" spans="1:6">
      <c r="A134" s="6">
        <v>132</v>
      </c>
      <c r="B134" s="6" t="s">
        <v>402</v>
      </c>
      <c r="C134" s="6" t="s">
        <v>403</v>
      </c>
      <c r="D134" s="6" t="s">
        <v>404</v>
      </c>
      <c r="E134" s="6">
        <v>0</v>
      </c>
      <c r="F134" s="6" t="s">
        <v>38</v>
      </c>
    </row>
    <row r="135" s="2" customFormat="1" ht="24.95" customHeight="1" spans="1:6">
      <c r="A135" s="6">
        <v>133</v>
      </c>
      <c r="B135" s="6" t="s">
        <v>405</v>
      </c>
      <c r="C135" s="6" t="s">
        <v>406</v>
      </c>
      <c r="D135" s="6" t="s">
        <v>407</v>
      </c>
      <c r="E135" s="6">
        <v>0</v>
      </c>
      <c r="F135" s="6" t="s">
        <v>38</v>
      </c>
    </row>
    <row r="136" s="2" customFormat="1" ht="24.95" customHeight="1" spans="1:6">
      <c r="A136" s="6">
        <v>134</v>
      </c>
      <c r="B136" s="6" t="s">
        <v>408</v>
      </c>
      <c r="C136" s="6" t="s">
        <v>409</v>
      </c>
      <c r="D136" s="6" t="s">
        <v>410</v>
      </c>
      <c r="E136" s="6">
        <v>0</v>
      </c>
      <c r="F136" s="6" t="s">
        <v>38</v>
      </c>
    </row>
    <row r="137" s="2" customFormat="1" ht="24.95" customHeight="1" spans="1:6">
      <c r="A137" s="6">
        <v>135</v>
      </c>
      <c r="B137" s="6" t="s">
        <v>411</v>
      </c>
      <c r="C137" s="6" t="s">
        <v>412</v>
      </c>
      <c r="D137" s="6" t="s">
        <v>413</v>
      </c>
      <c r="E137" s="6">
        <v>0</v>
      </c>
      <c r="F137" s="6" t="s">
        <v>38</v>
      </c>
    </row>
    <row r="138" s="2" customFormat="1" ht="24.95" customHeight="1" spans="1:6">
      <c r="A138" s="6">
        <v>136</v>
      </c>
      <c r="B138" s="6" t="s">
        <v>414</v>
      </c>
      <c r="C138" s="6" t="s">
        <v>415</v>
      </c>
      <c r="D138" s="6" t="s">
        <v>416</v>
      </c>
      <c r="E138" s="6">
        <v>0</v>
      </c>
      <c r="F138" s="6" t="s">
        <v>38</v>
      </c>
    </row>
    <row r="139" s="2" customFormat="1" ht="24.95" customHeight="1" spans="1:6">
      <c r="A139" s="6">
        <v>137</v>
      </c>
      <c r="B139" s="6" t="s">
        <v>417</v>
      </c>
      <c r="C139" s="6" t="s">
        <v>418</v>
      </c>
      <c r="D139" s="6" t="s">
        <v>419</v>
      </c>
      <c r="E139" s="6">
        <v>0</v>
      </c>
      <c r="F139" s="6" t="s">
        <v>38</v>
      </c>
    </row>
    <row r="140" s="2" customFormat="1" ht="24.95" customHeight="1" spans="1:6">
      <c r="A140" s="6">
        <v>138</v>
      </c>
      <c r="B140" s="6" t="s">
        <v>420</v>
      </c>
      <c r="C140" s="6" t="s">
        <v>421</v>
      </c>
      <c r="D140" s="6" t="s">
        <v>422</v>
      </c>
      <c r="E140" s="6">
        <v>0</v>
      </c>
      <c r="F140" s="6" t="s">
        <v>38</v>
      </c>
    </row>
    <row r="141" s="2" customFormat="1" ht="24.95" customHeight="1" spans="1:6">
      <c r="A141" s="6">
        <v>139</v>
      </c>
      <c r="B141" s="6" t="s">
        <v>423</v>
      </c>
      <c r="C141" s="6" t="s">
        <v>424</v>
      </c>
      <c r="D141" s="6" t="s">
        <v>425</v>
      </c>
      <c r="E141" s="6">
        <v>0</v>
      </c>
      <c r="F141" s="6" t="s">
        <v>38</v>
      </c>
    </row>
    <row r="142" s="2" customFormat="1" ht="24.95" customHeight="1" spans="1:6">
      <c r="A142" s="6">
        <v>140</v>
      </c>
      <c r="B142" s="6" t="s">
        <v>426</v>
      </c>
      <c r="C142" s="6" t="s">
        <v>427</v>
      </c>
      <c r="D142" s="6" t="s">
        <v>428</v>
      </c>
      <c r="E142" s="6">
        <v>0</v>
      </c>
      <c r="F142" s="6" t="s">
        <v>38</v>
      </c>
    </row>
    <row r="143" s="2" customFormat="1" ht="24.95" customHeight="1" spans="1:6">
      <c r="A143" s="6">
        <v>141</v>
      </c>
      <c r="B143" s="6" t="s">
        <v>429</v>
      </c>
      <c r="C143" s="6" t="s">
        <v>430</v>
      </c>
      <c r="D143" s="6" t="s">
        <v>431</v>
      </c>
      <c r="E143" s="6">
        <v>0</v>
      </c>
      <c r="F143" s="6" t="s">
        <v>38</v>
      </c>
    </row>
    <row r="144" s="2" customFormat="1" ht="24.95" customHeight="1" spans="1:6">
      <c r="A144" s="6">
        <v>142</v>
      </c>
      <c r="B144" s="6" t="s">
        <v>432</v>
      </c>
      <c r="C144" s="6" t="s">
        <v>433</v>
      </c>
      <c r="D144" s="6" t="s">
        <v>434</v>
      </c>
      <c r="E144" s="6">
        <v>0</v>
      </c>
      <c r="F144" s="6" t="s">
        <v>38</v>
      </c>
    </row>
    <row r="145" s="2" customFormat="1" ht="24.95" customHeight="1" spans="1:6">
      <c r="A145" s="6">
        <v>143</v>
      </c>
      <c r="B145" s="6" t="s">
        <v>435</v>
      </c>
      <c r="C145" s="6" t="s">
        <v>436</v>
      </c>
      <c r="D145" s="6" t="s">
        <v>437</v>
      </c>
      <c r="E145" s="6">
        <v>0</v>
      </c>
      <c r="F145" s="6" t="s">
        <v>38</v>
      </c>
    </row>
    <row r="146" s="2" customFormat="1" ht="24.95" customHeight="1" spans="1:6">
      <c r="A146" s="6">
        <v>144</v>
      </c>
      <c r="B146" s="6" t="s">
        <v>438</v>
      </c>
      <c r="C146" s="6" t="s">
        <v>439</v>
      </c>
      <c r="D146" s="6" t="s">
        <v>440</v>
      </c>
      <c r="E146" s="6">
        <v>0</v>
      </c>
      <c r="F146" s="6" t="s">
        <v>38</v>
      </c>
    </row>
    <row r="147" s="2" customFormat="1" ht="24.95" customHeight="1" spans="1:6">
      <c r="A147" s="6">
        <v>145</v>
      </c>
      <c r="B147" s="6" t="s">
        <v>441</v>
      </c>
      <c r="C147" s="6" t="s">
        <v>442</v>
      </c>
      <c r="D147" s="6" t="s">
        <v>443</v>
      </c>
      <c r="E147" s="6">
        <v>0</v>
      </c>
      <c r="F147" s="6" t="s">
        <v>38</v>
      </c>
    </row>
    <row r="148" s="2" customFormat="1" ht="24.95" customHeight="1" spans="1:6">
      <c r="A148" s="6">
        <v>146</v>
      </c>
      <c r="B148" s="6" t="s">
        <v>444</v>
      </c>
      <c r="C148" s="6" t="s">
        <v>445</v>
      </c>
      <c r="D148" s="6" t="s">
        <v>446</v>
      </c>
      <c r="E148" s="6">
        <v>0</v>
      </c>
      <c r="F148" s="6" t="s">
        <v>38</v>
      </c>
    </row>
    <row r="149" s="2" customFormat="1" ht="24.95" customHeight="1" spans="1:6">
      <c r="A149" s="6">
        <v>147</v>
      </c>
      <c r="B149" s="6" t="s">
        <v>447</v>
      </c>
      <c r="C149" s="6" t="s">
        <v>448</v>
      </c>
      <c r="D149" s="6" t="s">
        <v>449</v>
      </c>
      <c r="E149" s="6">
        <v>0</v>
      </c>
      <c r="F149" s="6" t="s">
        <v>38</v>
      </c>
    </row>
    <row r="150" s="2" customFormat="1" ht="24.95" customHeight="1" spans="1:6">
      <c r="A150" s="6">
        <v>148</v>
      </c>
      <c r="B150" s="6" t="s">
        <v>450</v>
      </c>
      <c r="C150" s="6" t="s">
        <v>451</v>
      </c>
      <c r="D150" s="6" t="s">
        <v>452</v>
      </c>
      <c r="E150" s="6">
        <v>0</v>
      </c>
      <c r="F150" s="6" t="s">
        <v>38</v>
      </c>
    </row>
    <row r="151" s="2" customFormat="1" ht="24.95" customHeight="1" spans="1:6">
      <c r="A151" s="6">
        <v>149</v>
      </c>
      <c r="B151" s="6" t="s">
        <v>453</v>
      </c>
      <c r="C151" s="6" t="s">
        <v>454</v>
      </c>
      <c r="D151" s="6" t="s">
        <v>455</v>
      </c>
      <c r="E151" s="6">
        <v>0</v>
      </c>
      <c r="F151" s="6" t="s">
        <v>38</v>
      </c>
    </row>
    <row r="152" s="2" customFormat="1" ht="24.95" customHeight="1" spans="1:6">
      <c r="A152" s="6">
        <v>150</v>
      </c>
      <c r="B152" s="6" t="s">
        <v>456</v>
      </c>
      <c r="C152" s="6" t="s">
        <v>457</v>
      </c>
      <c r="D152" s="6" t="s">
        <v>458</v>
      </c>
      <c r="E152" s="6">
        <v>0</v>
      </c>
      <c r="F152" s="6" t="s">
        <v>38</v>
      </c>
    </row>
    <row r="153" s="2" customFormat="1" ht="24.95" customHeight="1" spans="1:6">
      <c r="A153" s="6">
        <v>151</v>
      </c>
      <c r="B153" s="6" t="s">
        <v>459</v>
      </c>
      <c r="C153" s="6" t="s">
        <v>460</v>
      </c>
      <c r="D153" s="6" t="s">
        <v>461</v>
      </c>
      <c r="E153" s="6">
        <v>0</v>
      </c>
      <c r="F153" s="6" t="s">
        <v>38</v>
      </c>
    </row>
    <row r="154" s="2" customFormat="1" ht="24.95" customHeight="1" spans="1:6">
      <c r="A154" s="6">
        <v>152</v>
      </c>
      <c r="B154" s="6" t="s">
        <v>462</v>
      </c>
      <c r="C154" s="6" t="s">
        <v>463</v>
      </c>
      <c r="D154" s="6" t="s">
        <v>464</v>
      </c>
      <c r="E154" s="6">
        <v>0</v>
      </c>
      <c r="F154" s="6" t="s">
        <v>38</v>
      </c>
    </row>
    <row r="155" s="2" customFormat="1" ht="24.95" customHeight="1" spans="1:6">
      <c r="A155" s="6">
        <v>153</v>
      </c>
      <c r="B155" s="6" t="s">
        <v>465</v>
      </c>
      <c r="C155" s="6" t="s">
        <v>466</v>
      </c>
      <c r="D155" s="6" t="s">
        <v>467</v>
      </c>
      <c r="E155" s="6">
        <v>0</v>
      </c>
      <c r="F155" s="6" t="s">
        <v>38</v>
      </c>
    </row>
    <row r="156" s="2" customFormat="1" ht="24.95" customHeight="1" spans="1:6">
      <c r="A156" s="6">
        <v>154</v>
      </c>
      <c r="B156" s="6" t="s">
        <v>468</v>
      </c>
      <c r="C156" s="6" t="s">
        <v>469</v>
      </c>
      <c r="D156" s="6" t="s">
        <v>470</v>
      </c>
      <c r="E156" s="6">
        <v>0</v>
      </c>
      <c r="F156" s="6" t="s">
        <v>38</v>
      </c>
    </row>
    <row r="157" s="2" customFormat="1" ht="24.95" customHeight="1" spans="1:6">
      <c r="A157" s="6">
        <v>155</v>
      </c>
      <c r="B157" s="6" t="s">
        <v>471</v>
      </c>
      <c r="C157" s="6" t="s">
        <v>472</v>
      </c>
      <c r="D157" s="6" t="s">
        <v>473</v>
      </c>
      <c r="E157" s="6">
        <v>0</v>
      </c>
      <c r="F157" s="6" t="s">
        <v>38</v>
      </c>
    </row>
    <row r="158" s="2" customFormat="1" ht="24.95" customHeight="1" spans="1:6">
      <c r="A158" s="6">
        <v>156</v>
      </c>
      <c r="B158" s="6" t="s">
        <v>474</v>
      </c>
      <c r="C158" s="6" t="s">
        <v>475</v>
      </c>
      <c r="D158" s="6" t="s">
        <v>476</v>
      </c>
      <c r="E158" s="6">
        <v>0</v>
      </c>
      <c r="F158" s="6" t="s">
        <v>38</v>
      </c>
    </row>
    <row r="159" s="2" customFormat="1" ht="24.95" customHeight="1" spans="1:6">
      <c r="A159" s="6">
        <v>157</v>
      </c>
      <c r="B159" s="6" t="s">
        <v>477</v>
      </c>
      <c r="C159" s="6" t="s">
        <v>478</v>
      </c>
      <c r="D159" s="6" t="s">
        <v>479</v>
      </c>
      <c r="E159" s="6">
        <v>0</v>
      </c>
      <c r="F159" s="6" t="s">
        <v>38</v>
      </c>
    </row>
    <row r="160" s="2" customFormat="1" ht="24.95" customHeight="1" spans="1:6">
      <c r="A160" s="6">
        <v>158</v>
      </c>
      <c r="B160" s="6" t="s">
        <v>480</v>
      </c>
      <c r="C160" s="6" t="s">
        <v>481</v>
      </c>
      <c r="D160" s="6" t="s">
        <v>482</v>
      </c>
      <c r="E160" s="6">
        <v>0</v>
      </c>
      <c r="F160" s="6" t="s">
        <v>38</v>
      </c>
    </row>
    <row r="161" s="2" customFormat="1" ht="24.95" customHeight="1" spans="1:6">
      <c r="A161" s="6">
        <v>159</v>
      </c>
      <c r="B161" s="6" t="s">
        <v>483</v>
      </c>
      <c r="C161" s="6" t="s">
        <v>484</v>
      </c>
      <c r="D161" s="6" t="s">
        <v>485</v>
      </c>
      <c r="E161" s="6">
        <v>0</v>
      </c>
      <c r="F161" s="6" t="s">
        <v>38</v>
      </c>
    </row>
    <row r="162" s="2" customFormat="1" ht="24.95" customHeight="1" spans="1:6">
      <c r="A162" s="6">
        <v>160</v>
      </c>
      <c r="B162" s="6" t="s">
        <v>486</v>
      </c>
      <c r="C162" s="6" t="s">
        <v>487</v>
      </c>
      <c r="D162" s="6" t="s">
        <v>488</v>
      </c>
      <c r="E162" s="6">
        <v>0</v>
      </c>
      <c r="F162" s="6" t="s">
        <v>38</v>
      </c>
    </row>
    <row r="163" s="2" customFormat="1" ht="24.95" customHeight="1" spans="1:6">
      <c r="A163" s="6">
        <v>161</v>
      </c>
      <c r="B163" s="6" t="s">
        <v>489</v>
      </c>
      <c r="C163" s="6" t="s">
        <v>490</v>
      </c>
      <c r="D163" s="6" t="s">
        <v>491</v>
      </c>
      <c r="E163" s="6">
        <v>0</v>
      </c>
      <c r="F163" s="6" t="s">
        <v>38</v>
      </c>
    </row>
    <row r="164" s="2" customFormat="1" ht="24.95" customHeight="1" spans="1:6">
      <c r="A164" s="6">
        <v>162</v>
      </c>
      <c r="B164" s="6" t="s">
        <v>492</v>
      </c>
      <c r="C164" s="6" t="s">
        <v>493</v>
      </c>
      <c r="D164" s="6" t="s">
        <v>494</v>
      </c>
      <c r="E164" s="6">
        <v>0</v>
      </c>
      <c r="F164" s="6" t="s">
        <v>38</v>
      </c>
    </row>
    <row r="165" s="2" customFormat="1" ht="24.95" customHeight="1" spans="1:6">
      <c r="A165" s="6">
        <v>163</v>
      </c>
      <c r="B165" s="6" t="s">
        <v>495</v>
      </c>
      <c r="C165" s="6" t="s">
        <v>496</v>
      </c>
      <c r="D165" s="6" t="s">
        <v>191</v>
      </c>
      <c r="E165" s="6">
        <v>0</v>
      </c>
      <c r="F165" s="6" t="s">
        <v>38</v>
      </c>
    </row>
    <row r="166" s="2" customFormat="1" ht="24.95" customHeight="1" spans="1:6">
      <c r="A166" s="6">
        <v>164</v>
      </c>
      <c r="B166" s="6" t="s">
        <v>497</v>
      </c>
      <c r="C166" s="6" t="s">
        <v>498</v>
      </c>
      <c r="D166" s="6" t="s">
        <v>499</v>
      </c>
      <c r="E166" s="6">
        <v>0</v>
      </c>
      <c r="F166" s="6" t="s">
        <v>38</v>
      </c>
    </row>
    <row r="167" s="2" customFormat="1" ht="24.95" customHeight="1" spans="1:6">
      <c r="A167" s="6">
        <v>165</v>
      </c>
      <c r="B167" s="6" t="s">
        <v>500</v>
      </c>
      <c r="C167" s="6" t="s">
        <v>501</v>
      </c>
      <c r="D167" s="6" t="s">
        <v>502</v>
      </c>
      <c r="E167" s="6">
        <v>0</v>
      </c>
      <c r="F167" s="6" t="s">
        <v>38</v>
      </c>
    </row>
    <row r="168" s="2" customFormat="1" ht="24.95" customHeight="1" spans="1:6">
      <c r="A168" s="6">
        <v>166</v>
      </c>
      <c r="B168" s="6" t="s">
        <v>503</v>
      </c>
      <c r="C168" s="6" t="s">
        <v>504</v>
      </c>
      <c r="D168" s="6" t="s">
        <v>505</v>
      </c>
      <c r="E168" s="6">
        <v>0</v>
      </c>
      <c r="F168" s="6" t="s">
        <v>38</v>
      </c>
    </row>
    <row r="169" s="2" customFormat="1" ht="24.95" customHeight="1" spans="1:6">
      <c r="A169" s="6">
        <v>167</v>
      </c>
      <c r="B169" s="6" t="s">
        <v>506</v>
      </c>
      <c r="C169" s="6" t="s">
        <v>507</v>
      </c>
      <c r="D169" s="6" t="s">
        <v>508</v>
      </c>
      <c r="E169" s="6">
        <v>0</v>
      </c>
      <c r="F169" s="6" t="s">
        <v>38</v>
      </c>
    </row>
    <row r="170" s="2" customFormat="1" ht="24.95" customHeight="1" spans="1:6">
      <c r="A170" s="6">
        <v>168</v>
      </c>
      <c r="B170" s="6" t="s">
        <v>509</v>
      </c>
      <c r="C170" s="6" t="s">
        <v>510</v>
      </c>
      <c r="D170" s="6" t="s">
        <v>511</v>
      </c>
      <c r="E170" s="6">
        <v>0</v>
      </c>
      <c r="F170" s="6" t="s">
        <v>38</v>
      </c>
    </row>
    <row r="171" s="2" customFormat="1" ht="24.95" customHeight="1" spans="1:6">
      <c r="A171" s="6">
        <v>169</v>
      </c>
      <c r="B171" s="6" t="s">
        <v>512</v>
      </c>
      <c r="C171" s="6" t="s">
        <v>513</v>
      </c>
      <c r="D171" s="6" t="s">
        <v>514</v>
      </c>
      <c r="E171" s="6">
        <v>0</v>
      </c>
      <c r="F171" s="6" t="s">
        <v>38</v>
      </c>
    </row>
    <row r="172" s="2" customFormat="1" ht="24.95" customHeight="1" spans="1:6">
      <c r="A172" s="6">
        <v>170</v>
      </c>
      <c r="B172" s="6" t="s">
        <v>515</v>
      </c>
      <c r="C172" s="6" t="s">
        <v>516</v>
      </c>
      <c r="D172" s="6" t="s">
        <v>517</v>
      </c>
      <c r="E172" s="6">
        <v>0</v>
      </c>
      <c r="F172" s="6" t="s">
        <v>38</v>
      </c>
    </row>
    <row r="173" s="2" customFormat="1" ht="24.95" customHeight="1" spans="1:6">
      <c r="A173" s="6">
        <v>171</v>
      </c>
      <c r="B173" s="6" t="s">
        <v>518</v>
      </c>
      <c r="C173" s="6" t="s">
        <v>519</v>
      </c>
      <c r="D173" s="6" t="s">
        <v>520</v>
      </c>
      <c r="E173" s="6">
        <v>0</v>
      </c>
      <c r="F173" s="6" t="s">
        <v>38</v>
      </c>
    </row>
    <row r="174" s="2" customFormat="1" ht="24.95" customHeight="1" spans="1:6">
      <c r="A174" s="6">
        <v>172</v>
      </c>
      <c r="B174" s="6" t="s">
        <v>521</v>
      </c>
      <c r="C174" s="6" t="s">
        <v>522</v>
      </c>
      <c r="D174" s="6" t="s">
        <v>523</v>
      </c>
      <c r="E174" s="6">
        <v>0</v>
      </c>
      <c r="F174" s="6" t="s">
        <v>38</v>
      </c>
    </row>
    <row r="175" s="2" customFormat="1" ht="24.95" customHeight="1" spans="1:6">
      <c r="A175" s="6">
        <v>173</v>
      </c>
      <c r="B175" s="6" t="s">
        <v>524</v>
      </c>
      <c r="C175" s="6" t="s">
        <v>525</v>
      </c>
      <c r="D175" s="6" t="s">
        <v>526</v>
      </c>
      <c r="E175" s="6">
        <v>0</v>
      </c>
      <c r="F175" s="6" t="s">
        <v>38</v>
      </c>
    </row>
    <row r="176" s="2" customFormat="1" ht="24.95" customHeight="1" spans="1:6">
      <c r="A176" s="6">
        <v>174</v>
      </c>
      <c r="B176" s="6" t="s">
        <v>527</v>
      </c>
      <c r="C176" s="6" t="s">
        <v>528</v>
      </c>
      <c r="D176" s="6" t="s">
        <v>529</v>
      </c>
      <c r="E176" s="6">
        <v>0</v>
      </c>
      <c r="F176" s="6" t="s">
        <v>38</v>
      </c>
    </row>
    <row r="177" s="2" customFormat="1" ht="24.95" customHeight="1" spans="1:6">
      <c r="A177" s="6">
        <v>175</v>
      </c>
      <c r="B177" s="6" t="s">
        <v>530</v>
      </c>
      <c r="C177" s="6" t="s">
        <v>531</v>
      </c>
      <c r="D177" s="6" t="s">
        <v>532</v>
      </c>
      <c r="E177" s="6">
        <v>0</v>
      </c>
      <c r="F177" s="6" t="s">
        <v>38</v>
      </c>
    </row>
    <row r="178" s="2" customFormat="1" ht="24.95" customHeight="1" spans="1:6">
      <c r="A178" s="6">
        <v>176</v>
      </c>
      <c r="B178" s="6" t="s">
        <v>533</v>
      </c>
      <c r="C178" s="6" t="s">
        <v>534</v>
      </c>
      <c r="D178" s="6" t="s">
        <v>535</v>
      </c>
      <c r="E178" s="6">
        <v>0</v>
      </c>
      <c r="F178" s="6" t="s">
        <v>38</v>
      </c>
    </row>
    <row r="179" s="2" customFormat="1" ht="24.95" customHeight="1" spans="1:6">
      <c r="A179" s="6">
        <v>177</v>
      </c>
      <c r="B179" s="6" t="s">
        <v>536</v>
      </c>
      <c r="C179" s="6" t="s">
        <v>537</v>
      </c>
      <c r="D179" s="6" t="s">
        <v>538</v>
      </c>
      <c r="E179" s="6">
        <v>0</v>
      </c>
      <c r="F179" s="6" t="s">
        <v>38</v>
      </c>
    </row>
    <row r="180" s="2" customFormat="1" ht="24.95" customHeight="1" spans="1:6">
      <c r="A180" s="6">
        <v>178</v>
      </c>
      <c r="B180" s="6" t="s">
        <v>539</v>
      </c>
      <c r="C180" s="6" t="s">
        <v>540</v>
      </c>
      <c r="D180" s="6" t="s">
        <v>541</v>
      </c>
      <c r="E180" s="6">
        <v>0</v>
      </c>
      <c r="F180" s="6" t="s">
        <v>38</v>
      </c>
    </row>
    <row r="181" s="2" customFormat="1" ht="24.95" customHeight="1" spans="1:6">
      <c r="A181" s="6">
        <v>179</v>
      </c>
      <c r="B181" s="6" t="s">
        <v>542</v>
      </c>
      <c r="C181" s="6" t="s">
        <v>543</v>
      </c>
      <c r="D181" s="6" t="s">
        <v>544</v>
      </c>
      <c r="E181" s="6">
        <v>0</v>
      </c>
      <c r="F181" s="6" t="s">
        <v>38</v>
      </c>
    </row>
    <row r="182" s="2" customFormat="1" ht="24.95" customHeight="1" spans="1:6">
      <c r="A182" s="6">
        <v>180</v>
      </c>
      <c r="B182" s="6" t="s">
        <v>545</v>
      </c>
      <c r="C182" s="6" t="s">
        <v>546</v>
      </c>
      <c r="D182" s="6" t="s">
        <v>547</v>
      </c>
      <c r="E182" s="6">
        <v>0</v>
      </c>
      <c r="F182" s="6" t="s">
        <v>38</v>
      </c>
    </row>
    <row r="183" s="2" customFormat="1" ht="24.95" customHeight="1" spans="1:6">
      <c r="A183" s="6">
        <v>181</v>
      </c>
      <c r="B183" s="6" t="s">
        <v>548</v>
      </c>
      <c r="C183" s="6" t="s">
        <v>549</v>
      </c>
      <c r="D183" s="6" t="s">
        <v>550</v>
      </c>
      <c r="E183" s="6">
        <v>0</v>
      </c>
      <c r="F183" s="6" t="s">
        <v>38</v>
      </c>
    </row>
    <row r="184" s="2" customFormat="1" ht="24.95" customHeight="1" spans="1:6">
      <c r="A184" s="6">
        <v>182</v>
      </c>
      <c r="B184" s="6" t="s">
        <v>551</v>
      </c>
      <c r="C184" s="6" t="s">
        <v>552</v>
      </c>
      <c r="D184" s="6" t="s">
        <v>553</v>
      </c>
      <c r="E184" s="6">
        <v>0</v>
      </c>
      <c r="F184" s="6" t="s">
        <v>38</v>
      </c>
    </row>
    <row r="185" s="2" customFormat="1" ht="24.95" customHeight="1" spans="1:6">
      <c r="A185" s="6">
        <v>183</v>
      </c>
      <c r="B185" s="6" t="s">
        <v>554</v>
      </c>
      <c r="C185" s="6" t="s">
        <v>555</v>
      </c>
      <c r="D185" s="6" t="s">
        <v>556</v>
      </c>
      <c r="E185" s="6">
        <v>0</v>
      </c>
      <c r="F185" s="6" t="s">
        <v>38</v>
      </c>
    </row>
  </sheetData>
  <mergeCells count="1">
    <mergeCell ref="A1:F1"/>
  </mergeCells>
  <conditionalFormatting sqref="C2">
    <cfRule type="duplicateValues" dxfId="0" priority="1"/>
  </conditionalFormatting>
  <conditionalFormatting sqref="C3:C185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3"/>
  <sheetViews>
    <sheetView showGridLines="0" workbookViewId="0">
      <pane ySplit="2" topLeftCell="A3" activePane="bottomLeft" state="frozen"/>
      <selection/>
      <selection pane="bottomLeft" activeCell="M42" sqref="M42"/>
    </sheetView>
  </sheetViews>
  <sheetFormatPr defaultColWidth="8.85714285714286" defaultRowHeight="24.95" customHeight="1" outlineLevelCol="5"/>
  <cols>
    <col min="1" max="3" width="10.7142857142857" style="2" customWidth="1"/>
    <col min="4" max="4" width="22.2857142857143" style="2" customWidth="1"/>
    <col min="5" max="5" width="12.4285714285714" style="2" customWidth="1"/>
    <col min="6" max="6" width="20.7142857142857" style="2" customWidth="1"/>
    <col min="7" max="16384" width="8.85714285714286" style="2"/>
  </cols>
  <sheetData>
    <row r="1" customFormat="1" ht="30" customHeight="1" spans="1:6">
      <c r="A1" s="3" t="s">
        <v>557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6" t="s">
        <v>558</v>
      </c>
      <c r="C3" s="6" t="s">
        <v>559</v>
      </c>
      <c r="D3" s="6" t="s">
        <v>560</v>
      </c>
      <c r="E3" s="6">
        <v>90</v>
      </c>
      <c r="F3" s="6" t="s">
        <v>10</v>
      </c>
    </row>
    <row r="4" customHeight="1" spans="1:6">
      <c r="A4" s="6">
        <v>2</v>
      </c>
      <c r="B4" s="6" t="s">
        <v>561</v>
      </c>
      <c r="C4" s="6" t="s">
        <v>562</v>
      </c>
      <c r="D4" s="6" t="s">
        <v>563</v>
      </c>
      <c r="E4" s="6">
        <v>83.5</v>
      </c>
      <c r="F4" s="6" t="s">
        <v>10</v>
      </c>
    </row>
    <row r="5" customHeight="1" spans="1:6">
      <c r="A5" s="6">
        <v>3</v>
      </c>
      <c r="B5" s="6" t="s">
        <v>564</v>
      </c>
      <c r="C5" s="6" t="s">
        <v>565</v>
      </c>
      <c r="D5" s="6" t="s">
        <v>566</v>
      </c>
      <c r="E5" s="6">
        <v>82</v>
      </c>
      <c r="F5" s="6" t="s">
        <v>10</v>
      </c>
    </row>
    <row r="6" customHeight="1" spans="1:6">
      <c r="A6" s="6">
        <v>4</v>
      </c>
      <c r="B6" s="6" t="s">
        <v>567</v>
      </c>
      <c r="C6" s="6" t="s">
        <v>568</v>
      </c>
      <c r="D6" s="6" t="s">
        <v>569</v>
      </c>
      <c r="E6" s="6">
        <v>79.5</v>
      </c>
      <c r="F6" s="6" t="s">
        <v>10</v>
      </c>
    </row>
    <row r="7" customHeight="1" spans="1:6">
      <c r="A7" s="6">
        <v>5</v>
      </c>
      <c r="B7" s="6" t="s">
        <v>570</v>
      </c>
      <c r="C7" s="6" t="s">
        <v>571</v>
      </c>
      <c r="D7" s="6" t="s">
        <v>572</v>
      </c>
      <c r="E7" s="6">
        <v>75</v>
      </c>
      <c r="F7" s="6" t="s">
        <v>10</v>
      </c>
    </row>
    <row r="8" customHeight="1" spans="1:6">
      <c r="A8" s="6">
        <v>6</v>
      </c>
      <c r="B8" s="6" t="s">
        <v>573</v>
      </c>
      <c r="C8" s="6" t="s">
        <v>574</v>
      </c>
      <c r="D8" s="6" t="s">
        <v>575</v>
      </c>
      <c r="E8" s="6">
        <v>74.5</v>
      </c>
      <c r="F8" s="6" t="s">
        <v>10</v>
      </c>
    </row>
    <row r="9" customHeight="1" spans="1:6">
      <c r="A9" s="6">
        <v>7</v>
      </c>
      <c r="B9" s="6" t="s">
        <v>576</v>
      </c>
      <c r="C9" s="6" t="s">
        <v>577</v>
      </c>
      <c r="D9" s="6" t="s">
        <v>578</v>
      </c>
      <c r="E9" s="6">
        <v>73</v>
      </c>
      <c r="F9" s="6" t="s">
        <v>10</v>
      </c>
    </row>
    <row r="10" customHeight="1" spans="1:6">
      <c r="A10" s="6">
        <v>8</v>
      </c>
      <c r="B10" s="6" t="s">
        <v>579</v>
      </c>
      <c r="C10" s="6" t="s">
        <v>580</v>
      </c>
      <c r="D10" s="6" t="s">
        <v>581</v>
      </c>
      <c r="E10" s="6">
        <v>71</v>
      </c>
      <c r="F10" s="6" t="s">
        <v>10</v>
      </c>
    </row>
    <row r="11" customHeight="1" spans="1:6">
      <c r="A11" s="6">
        <v>9</v>
      </c>
      <c r="B11" s="6" t="s">
        <v>582</v>
      </c>
      <c r="C11" s="6" t="s">
        <v>583</v>
      </c>
      <c r="D11" s="6" t="s">
        <v>584</v>
      </c>
      <c r="E11" s="6">
        <v>70.5</v>
      </c>
      <c r="F11" s="6" t="s">
        <v>10</v>
      </c>
    </row>
    <row r="12" customHeight="1" spans="1:6">
      <c r="A12" s="6">
        <v>10</v>
      </c>
      <c r="B12" s="6" t="s">
        <v>585</v>
      </c>
      <c r="C12" s="6" t="s">
        <v>586</v>
      </c>
      <c r="D12" s="6" t="s">
        <v>587</v>
      </c>
      <c r="E12" s="6">
        <v>70</v>
      </c>
      <c r="F12" s="6" t="s">
        <v>10</v>
      </c>
    </row>
    <row r="13" customHeight="1" spans="1:6">
      <c r="A13" s="6">
        <v>11</v>
      </c>
      <c r="B13" s="6" t="s">
        <v>588</v>
      </c>
      <c r="C13" s="6" t="s">
        <v>589</v>
      </c>
      <c r="D13" s="6" t="s">
        <v>590</v>
      </c>
      <c r="E13" s="6">
        <v>69.5</v>
      </c>
      <c r="F13" s="6" t="s">
        <v>10</v>
      </c>
    </row>
    <row r="14" customHeight="1" spans="1:6">
      <c r="A14" s="6">
        <v>12</v>
      </c>
      <c r="B14" s="6" t="s">
        <v>591</v>
      </c>
      <c r="C14" s="6" t="s">
        <v>592</v>
      </c>
      <c r="D14" s="6" t="s">
        <v>593</v>
      </c>
      <c r="E14" s="6">
        <v>69</v>
      </c>
      <c r="F14" s="6" t="s">
        <v>10</v>
      </c>
    </row>
    <row r="15" customHeight="1" spans="1:6">
      <c r="A15" s="6">
        <v>13</v>
      </c>
      <c r="B15" s="6" t="s">
        <v>594</v>
      </c>
      <c r="C15" s="6" t="s">
        <v>595</v>
      </c>
      <c r="D15" s="6" t="s">
        <v>596</v>
      </c>
      <c r="E15" s="6">
        <v>68</v>
      </c>
      <c r="F15" s="6" t="s">
        <v>10</v>
      </c>
    </row>
    <row r="16" customHeight="1" spans="1:6">
      <c r="A16" s="6">
        <v>14</v>
      </c>
      <c r="B16" s="6" t="s">
        <v>597</v>
      </c>
      <c r="C16" s="6" t="s">
        <v>598</v>
      </c>
      <c r="D16" s="6" t="s">
        <v>599</v>
      </c>
      <c r="E16" s="6">
        <v>67.5</v>
      </c>
      <c r="F16" s="6" t="s">
        <v>10</v>
      </c>
    </row>
    <row r="17" customHeight="1" spans="1:6">
      <c r="A17" s="6">
        <v>15</v>
      </c>
      <c r="B17" s="6" t="s">
        <v>600</v>
      </c>
      <c r="C17" s="6" t="s">
        <v>601</v>
      </c>
      <c r="D17" s="6" t="s">
        <v>602</v>
      </c>
      <c r="E17" s="6">
        <v>67.5</v>
      </c>
      <c r="F17" s="6" t="s">
        <v>10</v>
      </c>
    </row>
    <row r="18" customHeight="1" spans="1:6">
      <c r="A18" s="6">
        <v>16</v>
      </c>
      <c r="B18" s="6" t="s">
        <v>603</v>
      </c>
      <c r="C18" s="6" t="s">
        <v>604</v>
      </c>
      <c r="D18" s="6" t="s">
        <v>605</v>
      </c>
      <c r="E18" s="6">
        <v>67</v>
      </c>
      <c r="F18" s="6" t="s">
        <v>38</v>
      </c>
    </row>
    <row r="19" customHeight="1" spans="1:6">
      <c r="A19" s="6">
        <v>17</v>
      </c>
      <c r="B19" s="6" t="s">
        <v>606</v>
      </c>
      <c r="C19" s="6" t="s">
        <v>607</v>
      </c>
      <c r="D19" s="6" t="s">
        <v>608</v>
      </c>
      <c r="E19" s="6">
        <v>67</v>
      </c>
      <c r="F19" s="6" t="s">
        <v>38</v>
      </c>
    </row>
    <row r="20" customHeight="1" spans="1:6">
      <c r="A20" s="6">
        <v>18</v>
      </c>
      <c r="B20" s="6" t="s">
        <v>609</v>
      </c>
      <c r="C20" s="6" t="s">
        <v>610</v>
      </c>
      <c r="D20" s="6" t="s">
        <v>611</v>
      </c>
      <c r="E20" s="6">
        <v>66.5</v>
      </c>
      <c r="F20" s="6" t="s">
        <v>38</v>
      </c>
    </row>
    <row r="21" customHeight="1" spans="1:6">
      <c r="A21" s="6">
        <v>19</v>
      </c>
      <c r="B21" s="6" t="s">
        <v>612</v>
      </c>
      <c r="C21" s="6" t="s">
        <v>613</v>
      </c>
      <c r="D21" s="6" t="s">
        <v>614</v>
      </c>
      <c r="E21" s="6">
        <v>66</v>
      </c>
      <c r="F21" s="6" t="s">
        <v>38</v>
      </c>
    </row>
    <row r="22" customHeight="1" spans="1:6">
      <c r="A22" s="6">
        <v>20</v>
      </c>
      <c r="B22" s="6" t="s">
        <v>615</v>
      </c>
      <c r="C22" s="6" t="s">
        <v>616</v>
      </c>
      <c r="D22" s="6" t="s">
        <v>617</v>
      </c>
      <c r="E22" s="6">
        <v>66</v>
      </c>
      <c r="F22" s="6" t="s">
        <v>38</v>
      </c>
    </row>
    <row r="23" customHeight="1" spans="1:6">
      <c r="A23" s="6">
        <v>21</v>
      </c>
      <c r="B23" s="6" t="s">
        <v>618</v>
      </c>
      <c r="C23" s="6" t="s">
        <v>619</v>
      </c>
      <c r="D23" s="6" t="s">
        <v>620</v>
      </c>
      <c r="E23" s="6">
        <v>66</v>
      </c>
      <c r="F23" s="6" t="s">
        <v>38</v>
      </c>
    </row>
    <row r="24" customHeight="1" spans="1:6">
      <c r="A24" s="6">
        <v>22</v>
      </c>
      <c r="B24" s="6" t="s">
        <v>621</v>
      </c>
      <c r="C24" s="6" t="s">
        <v>622</v>
      </c>
      <c r="D24" s="6" t="s">
        <v>623</v>
      </c>
      <c r="E24" s="6">
        <v>65.5</v>
      </c>
      <c r="F24" s="6" t="s">
        <v>38</v>
      </c>
    </row>
    <row r="25" customHeight="1" spans="1:6">
      <c r="A25" s="6">
        <v>23</v>
      </c>
      <c r="B25" s="6" t="s">
        <v>624</v>
      </c>
      <c r="C25" s="6" t="s">
        <v>625</v>
      </c>
      <c r="D25" s="6" t="s">
        <v>626</v>
      </c>
      <c r="E25" s="6">
        <v>65.5</v>
      </c>
      <c r="F25" s="6" t="s">
        <v>38</v>
      </c>
    </row>
    <row r="26" customHeight="1" spans="1:6">
      <c r="A26" s="6">
        <v>24</v>
      </c>
      <c r="B26" s="6" t="s">
        <v>627</v>
      </c>
      <c r="C26" s="6" t="s">
        <v>628</v>
      </c>
      <c r="D26" s="6" t="s">
        <v>629</v>
      </c>
      <c r="E26" s="6">
        <v>65</v>
      </c>
      <c r="F26" s="6" t="s">
        <v>38</v>
      </c>
    </row>
    <row r="27" customHeight="1" spans="1:6">
      <c r="A27" s="6">
        <v>25</v>
      </c>
      <c r="B27" s="6" t="s">
        <v>630</v>
      </c>
      <c r="C27" s="6" t="s">
        <v>631</v>
      </c>
      <c r="D27" s="6" t="s">
        <v>632</v>
      </c>
      <c r="E27" s="6">
        <v>65</v>
      </c>
      <c r="F27" s="6" t="s">
        <v>38</v>
      </c>
    </row>
    <row r="28" customHeight="1" spans="1:6">
      <c r="A28" s="6">
        <v>26</v>
      </c>
      <c r="B28" s="6" t="s">
        <v>633</v>
      </c>
      <c r="C28" s="6" t="s">
        <v>634</v>
      </c>
      <c r="D28" s="6" t="s">
        <v>635</v>
      </c>
      <c r="E28" s="6">
        <v>65</v>
      </c>
      <c r="F28" s="6" t="s">
        <v>38</v>
      </c>
    </row>
    <row r="29" customHeight="1" spans="1:6">
      <c r="A29" s="6">
        <v>27</v>
      </c>
      <c r="B29" s="6" t="s">
        <v>636</v>
      </c>
      <c r="C29" s="6" t="s">
        <v>637</v>
      </c>
      <c r="D29" s="6" t="s">
        <v>638</v>
      </c>
      <c r="E29" s="6">
        <v>64.5</v>
      </c>
      <c r="F29" s="6" t="s">
        <v>38</v>
      </c>
    </row>
    <row r="30" customHeight="1" spans="1:6">
      <c r="A30" s="6">
        <v>28</v>
      </c>
      <c r="B30" s="6" t="s">
        <v>639</v>
      </c>
      <c r="C30" s="6" t="s">
        <v>640</v>
      </c>
      <c r="D30" s="6" t="s">
        <v>641</v>
      </c>
      <c r="E30" s="6">
        <v>64.5</v>
      </c>
      <c r="F30" s="6" t="s">
        <v>38</v>
      </c>
    </row>
    <row r="31" customHeight="1" spans="1:6">
      <c r="A31" s="6">
        <v>29</v>
      </c>
      <c r="B31" s="6" t="s">
        <v>642</v>
      </c>
      <c r="C31" s="6" t="s">
        <v>643</v>
      </c>
      <c r="D31" s="6" t="s">
        <v>644</v>
      </c>
      <c r="E31" s="6">
        <v>63.5</v>
      </c>
      <c r="F31" s="6" t="s">
        <v>38</v>
      </c>
    </row>
    <row r="32" customHeight="1" spans="1:6">
      <c r="A32" s="6">
        <v>30</v>
      </c>
      <c r="B32" s="6" t="s">
        <v>645</v>
      </c>
      <c r="C32" s="6" t="s">
        <v>646</v>
      </c>
      <c r="D32" s="6" t="s">
        <v>647</v>
      </c>
      <c r="E32" s="6">
        <v>63</v>
      </c>
      <c r="F32" s="6" t="s">
        <v>38</v>
      </c>
    </row>
    <row r="33" customHeight="1" spans="1:6">
      <c r="A33" s="6">
        <v>31</v>
      </c>
      <c r="B33" s="6" t="s">
        <v>648</v>
      </c>
      <c r="C33" s="6" t="s">
        <v>649</v>
      </c>
      <c r="D33" s="6" t="s">
        <v>650</v>
      </c>
      <c r="E33" s="6">
        <v>63</v>
      </c>
      <c r="F33" s="6" t="s">
        <v>38</v>
      </c>
    </row>
    <row r="34" customHeight="1" spans="1:6">
      <c r="A34" s="6">
        <v>32</v>
      </c>
      <c r="B34" s="6" t="s">
        <v>651</v>
      </c>
      <c r="C34" s="6" t="s">
        <v>652</v>
      </c>
      <c r="D34" s="6" t="s">
        <v>653</v>
      </c>
      <c r="E34" s="6">
        <v>63</v>
      </c>
      <c r="F34" s="6" t="s">
        <v>38</v>
      </c>
    </row>
    <row r="35" customHeight="1" spans="1:6">
      <c r="A35" s="6">
        <v>33</v>
      </c>
      <c r="B35" s="6" t="s">
        <v>654</v>
      </c>
      <c r="C35" s="6" t="s">
        <v>655</v>
      </c>
      <c r="D35" s="6" t="s">
        <v>656</v>
      </c>
      <c r="E35" s="6">
        <v>62.5</v>
      </c>
      <c r="F35" s="6" t="s">
        <v>38</v>
      </c>
    </row>
    <row r="36" customHeight="1" spans="1:6">
      <c r="A36" s="6">
        <v>34</v>
      </c>
      <c r="B36" s="6" t="s">
        <v>657</v>
      </c>
      <c r="C36" s="6" t="s">
        <v>658</v>
      </c>
      <c r="D36" s="6" t="s">
        <v>659</v>
      </c>
      <c r="E36" s="6">
        <v>62.5</v>
      </c>
      <c r="F36" s="6" t="s">
        <v>38</v>
      </c>
    </row>
    <row r="37" customHeight="1" spans="1:6">
      <c r="A37" s="6">
        <v>35</v>
      </c>
      <c r="B37" s="6" t="s">
        <v>660</v>
      </c>
      <c r="C37" s="6" t="s">
        <v>661</v>
      </c>
      <c r="D37" s="6" t="s">
        <v>662</v>
      </c>
      <c r="E37" s="6">
        <v>62.5</v>
      </c>
      <c r="F37" s="6" t="s">
        <v>38</v>
      </c>
    </row>
    <row r="38" customHeight="1" spans="1:6">
      <c r="A38" s="6">
        <v>36</v>
      </c>
      <c r="B38" s="6" t="s">
        <v>663</v>
      </c>
      <c r="C38" s="6" t="s">
        <v>664</v>
      </c>
      <c r="D38" s="6" t="s">
        <v>665</v>
      </c>
      <c r="E38" s="6">
        <v>62.5</v>
      </c>
      <c r="F38" s="6" t="s">
        <v>38</v>
      </c>
    </row>
    <row r="39" customHeight="1" spans="1:6">
      <c r="A39" s="6">
        <v>37</v>
      </c>
      <c r="B39" s="6" t="s">
        <v>666</v>
      </c>
      <c r="C39" s="6" t="s">
        <v>667</v>
      </c>
      <c r="D39" s="6" t="s">
        <v>668</v>
      </c>
      <c r="E39" s="6">
        <v>62.5</v>
      </c>
      <c r="F39" s="6" t="s">
        <v>38</v>
      </c>
    </row>
    <row r="40" customHeight="1" spans="1:6">
      <c r="A40" s="6">
        <v>38</v>
      </c>
      <c r="B40" s="6" t="s">
        <v>669</v>
      </c>
      <c r="C40" s="6" t="s">
        <v>670</v>
      </c>
      <c r="D40" s="6" t="s">
        <v>671</v>
      </c>
      <c r="E40" s="6">
        <v>62</v>
      </c>
      <c r="F40" s="6" t="s">
        <v>38</v>
      </c>
    </row>
    <row r="41" customHeight="1" spans="1:6">
      <c r="A41" s="6">
        <v>39</v>
      </c>
      <c r="B41" s="6" t="s">
        <v>672</v>
      </c>
      <c r="C41" s="6" t="s">
        <v>673</v>
      </c>
      <c r="D41" s="6" t="s">
        <v>674</v>
      </c>
      <c r="E41" s="6">
        <v>62</v>
      </c>
      <c r="F41" s="6" t="s">
        <v>38</v>
      </c>
    </row>
    <row r="42" customHeight="1" spans="1:6">
      <c r="A42" s="6">
        <v>40</v>
      </c>
      <c r="B42" s="6" t="s">
        <v>675</v>
      </c>
      <c r="C42" s="6" t="s">
        <v>676</v>
      </c>
      <c r="D42" s="6" t="s">
        <v>677</v>
      </c>
      <c r="E42" s="6">
        <v>61.5</v>
      </c>
      <c r="F42" s="6" t="s">
        <v>38</v>
      </c>
    </row>
    <row r="43" customHeight="1" spans="1:6">
      <c r="A43" s="6">
        <v>41</v>
      </c>
      <c r="B43" s="6" t="s">
        <v>678</v>
      </c>
      <c r="C43" s="6" t="s">
        <v>679</v>
      </c>
      <c r="D43" s="6" t="s">
        <v>680</v>
      </c>
      <c r="E43" s="6">
        <v>61.5</v>
      </c>
      <c r="F43" s="6" t="s">
        <v>38</v>
      </c>
    </row>
    <row r="44" customHeight="1" spans="1:6">
      <c r="A44" s="6">
        <v>42</v>
      </c>
      <c r="B44" s="6" t="s">
        <v>681</v>
      </c>
      <c r="C44" s="6" t="s">
        <v>682</v>
      </c>
      <c r="D44" s="6" t="s">
        <v>683</v>
      </c>
      <c r="E44" s="6">
        <v>61</v>
      </c>
      <c r="F44" s="6" t="s">
        <v>38</v>
      </c>
    </row>
    <row r="45" customHeight="1" spans="1:6">
      <c r="A45" s="6">
        <v>43</v>
      </c>
      <c r="B45" s="6" t="s">
        <v>684</v>
      </c>
      <c r="C45" s="6" t="s">
        <v>685</v>
      </c>
      <c r="D45" s="6" t="s">
        <v>686</v>
      </c>
      <c r="E45" s="6">
        <v>61</v>
      </c>
      <c r="F45" s="6" t="s">
        <v>38</v>
      </c>
    </row>
    <row r="46" customHeight="1" spans="1:6">
      <c r="A46" s="6">
        <v>44</v>
      </c>
      <c r="B46" s="6" t="s">
        <v>687</v>
      </c>
      <c r="C46" s="6" t="s">
        <v>688</v>
      </c>
      <c r="D46" s="6" t="s">
        <v>689</v>
      </c>
      <c r="E46" s="6">
        <v>61</v>
      </c>
      <c r="F46" s="6" t="s">
        <v>38</v>
      </c>
    </row>
    <row r="47" customHeight="1" spans="1:6">
      <c r="A47" s="6">
        <v>45</v>
      </c>
      <c r="B47" s="6" t="s">
        <v>690</v>
      </c>
      <c r="C47" s="6" t="s">
        <v>691</v>
      </c>
      <c r="D47" s="6" t="s">
        <v>692</v>
      </c>
      <c r="E47" s="6">
        <v>61</v>
      </c>
      <c r="F47" s="6" t="s">
        <v>38</v>
      </c>
    </row>
    <row r="48" customHeight="1" spans="1:6">
      <c r="A48" s="6">
        <v>46</v>
      </c>
      <c r="B48" s="6" t="s">
        <v>693</v>
      </c>
      <c r="C48" s="6" t="s">
        <v>694</v>
      </c>
      <c r="D48" s="6" t="s">
        <v>695</v>
      </c>
      <c r="E48" s="6">
        <v>61</v>
      </c>
      <c r="F48" s="6" t="s">
        <v>38</v>
      </c>
    </row>
    <row r="49" customHeight="1" spans="1:6">
      <c r="A49" s="6">
        <v>47</v>
      </c>
      <c r="B49" s="6" t="s">
        <v>696</v>
      </c>
      <c r="C49" s="6" t="s">
        <v>697</v>
      </c>
      <c r="D49" s="6" t="s">
        <v>698</v>
      </c>
      <c r="E49" s="6">
        <v>60.5</v>
      </c>
      <c r="F49" s="6" t="s">
        <v>38</v>
      </c>
    </row>
    <row r="50" customHeight="1" spans="1:6">
      <c r="A50" s="6">
        <v>48</v>
      </c>
      <c r="B50" s="6" t="s">
        <v>699</v>
      </c>
      <c r="C50" s="6" t="s">
        <v>700</v>
      </c>
      <c r="D50" s="6" t="s">
        <v>701</v>
      </c>
      <c r="E50" s="6">
        <v>60.5</v>
      </c>
      <c r="F50" s="6" t="s">
        <v>38</v>
      </c>
    </row>
    <row r="51" customHeight="1" spans="1:6">
      <c r="A51" s="6">
        <v>49</v>
      </c>
      <c r="B51" s="6" t="s">
        <v>702</v>
      </c>
      <c r="C51" s="6" t="s">
        <v>703</v>
      </c>
      <c r="D51" s="6" t="s">
        <v>704</v>
      </c>
      <c r="E51" s="6">
        <v>60.5</v>
      </c>
      <c r="F51" s="6" t="s">
        <v>38</v>
      </c>
    </row>
    <row r="52" customHeight="1" spans="1:6">
      <c r="A52" s="6">
        <v>50</v>
      </c>
      <c r="B52" s="6" t="s">
        <v>705</v>
      </c>
      <c r="C52" s="6" t="s">
        <v>706</v>
      </c>
      <c r="D52" s="6" t="s">
        <v>707</v>
      </c>
      <c r="E52" s="6">
        <v>60</v>
      </c>
      <c r="F52" s="6" t="s">
        <v>38</v>
      </c>
    </row>
    <row r="53" customHeight="1" spans="1:6">
      <c r="A53" s="6">
        <v>51</v>
      </c>
      <c r="B53" s="6" t="s">
        <v>708</v>
      </c>
      <c r="C53" s="6" t="s">
        <v>709</v>
      </c>
      <c r="D53" s="6" t="s">
        <v>710</v>
      </c>
      <c r="E53" s="6">
        <v>60</v>
      </c>
      <c r="F53" s="6" t="s">
        <v>38</v>
      </c>
    </row>
    <row r="54" customHeight="1" spans="1:6">
      <c r="A54" s="6">
        <v>52</v>
      </c>
      <c r="B54" s="6" t="s">
        <v>711</v>
      </c>
      <c r="C54" s="6" t="s">
        <v>712</v>
      </c>
      <c r="D54" s="6" t="s">
        <v>713</v>
      </c>
      <c r="E54" s="6">
        <v>59.5</v>
      </c>
      <c r="F54" s="6" t="s">
        <v>38</v>
      </c>
    </row>
    <row r="55" customHeight="1" spans="1:6">
      <c r="A55" s="6">
        <v>53</v>
      </c>
      <c r="B55" s="6" t="s">
        <v>714</v>
      </c>
      <c r="C55" s="6" t="s">
        <v>715</v>
      </c>
      <c r="D55" s="6" t="s">
        <v>716</v>
      </c>
      <c r="E55" s="6">
        <v>59.5</v>
      </c>
      <c r="F55" s="6" t="s">
        <v>38</v>
      </c>
    </row>
    <row r="56" customHeight="1" spans="1:6">
      <c r="A56" s="6">
        <v>54</v>
      </c>
      <c r="B56" s="6" t="s">
        <v>717</v>
      </c>
      <c r="C56" s="6" t="s">
        <v>718</v>
      </c>
      <c r="D56" s="6" t="s">
        <v>719</v>
      </c>
      <c r="E56" s="6">
        <v>58.5</v>
      </c>
      <c r="F56" s="6" t="s">
        <v>38</v>
      </c>
    </row>
    <row r="57" customHeight="1" spans="1:6">
      <c r="A57" s="6">
        <v>55</v>
      </c>
      <c r="B57" s="6" t="s">
        <v>720</v>
      </c>
      <c r="C57" s="6" t="s">
        <v>721</v>
      </c>
      <c r="D57" s="6" t="s">
        <v>722</v>
      </c>
      <c r="E57" s="6">
        <v>58.5</v>
      </c>
      <c r="F57" s="6" t="s">
        <v>38</v>
      </c>
    </row>
    <row r="58" customHeight="1" spans="1:6">
      <c r="A58" s="6">
        <v>56</v>
      </c>
      <c r="B58" s="6" t="s">
        <v>723</v>
      </c>
      <c r="C58" s="6" t="s">
        <v>724</v>
      </c>
      <c r="D58" s="6" t="s">
        <v>725</v>
      </c>
      <c r="E58" s="6">
        <v>58.5</v>
      </c>
      <c r="F58" s="6" t="s">
        <v>38</v>
      </c>
    </row>
    <row r="59" customHeight="1" spans="1:6">
      <c r="A59" s="6">
        <v>57</v>
      </c>
      <c r="B59" s="6" t="s">
        <v>726</v>
      </c>
      <c r="C59" s="6" t="s">
        <v>727</v>
      </c>
      <c r="D59" s="6" t="s">
        <v>728</v>
      </c>
      <c r="E59" s="6">
        <v>58.5</v>
      </c>
      <c r="F59" s="6" t="s">
        <v>38</v>
      </c>
    </row>
    <row r="60" customHeight="1" spans="1:6">
      <c r="A60" s="6">
        <v>58</v>
      </c>
      <c r="B60" s="6" t="s">
        <v>729</v>
      </c>
      <c r="C60" s="6" t="s">
        <v>730</v>
      </c>
      <c r="D60" s="6" t="s">
        <v>731</v>
      </c>
      <c r="E60" s="6">
        <v>58.5</v>
      </c>
      <c r="F60" s="6" t="s">
        <v>38</v>
      </c>
    </row>
    <row r="61" customHeight="1" spans="1:6">
      <c r="A61" s="6">
        <v>59</v>
      </c>
      <c r="B61" s="6" t="s">
        <v>732</v>
      </c>
      <c r="C61" s="6" t="s">
        <v>733</v>
      </c>
      <c r="D61" s="6" t="s">
        <v>734</v>
      </c>
      <c r="E61" s="6">
        <v>58</v>
      </c>
      <c r="F61" s="6" t="s">
        <v>38</v>
      </c>
    </row>
    <row r="62" customHeight="1" spans="1:6">
      <c r="A62" s="6">
        <v>60</v>
      </c>
      <c r="B62" s="6" t="s">
        <v>735</v>
      </c>
      <c r="C62" s="6" t="s">
        <v>736</v>
      </c>
      <c r="D62" s="6" t="s">
        <v>737</v>
      </c>
      <c r="E62" s="6">
        <v>58</v>
      </c>
      <c r="F62" s="6" t="s">
        <v>38</v>
      </c>
    </row>
    <row r="63" customHeight="1" spans="1:6">
      <c r="A63" s="6">
        <v>61</v>
      </c>
      <c r="B63" s="6" t="s">
        <v>738</v>
      </c>
      <c r="C63" s="6" t="s">
        <v>739</v>
      </c>
      <c r="D63" s="6" t="s">
        <v>740</v>
      </c>
      <c r="E63" s="6">
        <v>57.5</v>
      </c>
      <c r="F63" s="6" t="s">
        <v>38</v>
      </c>
    </row>
    <row r="64" customHeight="1" spans="1:6">
      <c r="A64" s="6">
        <v>62</v>
      </c>
      <c r="B64" s="6" t="s">
        <v>741</v>
      </c>
      <c r="C64" s="6" t="s">
        <v>742</v>
      </c>
      <c r="D64" s="6" t="s">
        <v>743</v>
      </c>
      <c r="E64" s="6">
        <v>57.5</v>
      </c>
      <c r="F64" s="6" t="s">
        <v>38</v>
      </c>
    </row>
    <row r="65" customHeight="1" spans="1:6">
      <c r="A65" s="6">
        <v>63</v>
      </c>
      <c r="B65" s="6" t="s">
        <v>744</v>
      </c>
      <c r="C65" s="6" t="s">
        <v>745</v>
      </c>
      <c r="D65" s="6" t="s">
        <v>746</v>
      </c>
      <c r="E65" s="6">
        <v>57.5</v>
      </c>
      <c r="F65" s="6" t="s">
        <v>38</v>
      </c>
    </row>
    <row r="66" customHeight="1" spans="1:6">
      <c r="A66" s="6">
        <v>64</v>
      </c>
      <c r="B66" s="6" t="s">
        <v>747</v>
      </c>
      <c r="C66" s="6" t="s">
        <v>748</v>
      </c>
      <c r="D66" s="6" t="s">
        <v>749</v>
      </c>
      <c r="E66" s="6">
        <v>57.5</v>
      </c>
      <c r="F66" s="6" t="s">
        <v>38</v>
      </c>
    </row>
    <row r="67" customHeight="1" spans="1:6">
      <c r="A67" s="6">
        <v>65</v>
      </c>
      <c r="B67" s="6" t="s">
        <v>750</v>
      </c>
      <c r="C67" s="6" t="s">
        <v>751</v>
      </c>
      <c r="D67" s="6" t="s">
        <v>752</v>
      </c>
      <c r="E67" s="6">
        <v>57</v>
      </c>
      <c r="F67" s="6" t="s">
        <v>38</v>
      </c>
    </row>
    <row r="68" customHeight="1" spans="1:6">
      <c r="A68" s="6">
        <v>66</v>
      </c>
      <c r="B68" s="6" t="s">
        <v>753</v>
      </c>
      <c r="C68" s="6" t="s">
        <v>754</v>
      </c>
      <c r="D68" s="6" t="s">
        <v>755</v>
      </c>
      <c r="E68" s="6">
        <v>57</v>
      </c>
      <c r="F68" s="6" t="s">
        <v>38</v>
      </c>
    </row>
    <row r="69" customHeight="1" spans="1:6">
      <c r="A69" s="6">
        <v>67</v>
      </c>
      <c r="B69" s="6" t="s">
        <v>756</v>
      </c>
      <c r="C69" s="6" t="s">
        <v>757</v>
      </c>
      <c r="D69" s="6" t="s">
        <v>758</v>
      </c>
      <c r="E69" s="6">
        <v>57</v>
      </c>
      <c r="F69" s="6" t="s">
        <v>38</v>
      </c>
    </row>
    <row r="70" customHeight="1" spans="1:6">
      <c r="A70" s="6">
        <v>68</v>
      </c>
      <c r="B70" s="6" t="s">
        <v>759</v>
      </c>
      <c r="C70" s="6" t="s">
        <v>760</v>
      </c>
      <c r="D70" s="6" t="s">
        <v>761</v>
      </c>
      <c r="E70" s="6">
        <v>57</v>
      </c>
      <c r="F70" s="6" t="s">
        <v>38</v>
      </c>
    </row>
    <row r="71" customHeight="1" spans="1:6">
      <c r="A71" s="6">
        <v>69</v>
      </c>
      <c r="B71" s="6" t="s">
        <v>762</v>
      </c>
      <c r="C71" s="6" t="s">
        <v>763</v>
      </c>
      <c r="D71" s="6" t="s">
        <v>764</v>
      </c>
      <c r="E71" s="6">
        <v>57</v>
      </c>
      <c r="F71" s="6" t="s">
        <v>38</v>
      </c>
    </row>
    <row r="72" customHeight="1" spans="1:6">
      <c r="A72" s="6">
        <v>70</v>
      </c>
      <c r="B72" s="6" t="s">
        <v>765</v>
      </c>
      <c r="C72" s="6" t="s">
        <v>766</v>
      </c>
      <c r="D72" s="6" t="s">
        <v>767</v>
      </c>
      <c r="E72" s="6">
        <v>57</v>
      </c>
      <c r="F72" s="6" t="s">
        <v>38</v>
      </c>
    </row>
    <row r="73" customHeight="1" spans="1:6">
      <c r="A73" s="6">
        <v>71</v>
      </c>
      <c r="B73" s="6" t="s">
        <v>768</v>
      </c>
      <c r="C73" s="6" t="s">
        <v>769</v>
      </c>
      <c r="D73" s="6" t="s">
        <v>770</v>
      </c>
      <c r="E73" s="6">
        <v>57</v>
      </c>
      <c r="F73" s="6" t="s">
        <v>38</v>
      </c>
    </row>
    <row r="74" customHeight="1" spans="1:6">
      <c r="A74" s="6">
        <v>72</v>
      </c>
      <c r="B74" s="6" t="s">
        <v>771</v>
      </c>
      <c r="C74" s="6" t="s">
        <v>772</v>
      </c>
      <c r="D74" s="6" t="s">
        <v>773</v>
      </c>
      <c r="E74" s="6">
        <v>57</v>
      </c>
      <c r="F74" s="6" t="s">
        <v>38</v>
      </c>
    </row>
    <row r="75" customHeight="1" spans="1:6">
      <c r="A75" s="6">
        <v>73</v>
      </c>
      <c r="B75" s="6" t="s">
        <v>774</v>
      </c>
      <c r="C75" s="6" t="s">
        <v>775</v>
      </c>
      <c r="D75" s="6" t="s">
        <v>776</v>
      </c>
      <c r="E75" s="6">
        <v>56.5</v>
      </c>
      <c r="F75" s="6" t="s">
        <v>38</v>
      </c>
    </row>
    <row r="76" customHeight="1" spans="1:6">
      <c r="A76" s="6">
        <v>74</v>
      </c>
      <c r="B76" s="6" t="s">
        <v>777</v>
      </c>
      <c r="C76" s="6" t="s">
        <v>778</v>
      </c>
      <c r="D76" s="6" t="s">
        <v>779</v>
      </c>
      <c r="E76" s="6">
        <v>56.5</v>
      </c>
      <c r="F76" s="6" t="s">
        <v>38</v>
      </c>
    </row>
    <row r="77" customHeight="1" spans="1:6">
      <c r="A77" s="6">
        <v>75</v>
      </c>
      <c r="B77" s="6" t="s">
        <v>780</v>
      </c>
      <c r="C77" s="6" t="s">
        <v>781</v>
      </c>
      <c r="D77" s="6" t="s">
        <v>782</v>
      </c>
      <c r="E77" s="6">
        <v>56.5</v>
      </c>
      <c r="F77" s="6" t="s">
        <v>38</v>
      </c>
    </row>
    <row r="78" customHeight="1" spans="1:6">
      <c r="A78" s="6">
        <v>76</v>
      </c>
      <c r="B78" s="6" t="s">
        <v>783</v>
      </c>
      <c r="C78" s="6" t="s">
        <v>784</v>
      </c>
      <c r="D78" s="6" t="s">
        <v>785</v>
      </c>
      <c r="E78" s="6">
        <v>56.5</v>
      </c>
      <c r="F78" s="6" t="s">
        <v>38</v>
      </c>
    </row>
    <row r="79" customHeight="1" spans="1:6">
      <c r="A79" s="6">
        <v>77</v>
      </c>
      <c r="B79" s="6" t="s">
        <v>786</v>
      </c>
      <c r="C79" s="6" t="s">
        <v>787</v>
      </c>
      <c r="D79" s="6" t="s">
        <v>788</v>
      </c>
      <c r="E79" s="6">
        <v>56.5</v>
      </c>
      <c r="F79" s="6" t="s">
        <v>38</v>
      </c>
    </row>
    <row r="80" customHeight="1" spans="1:6">
      <c r="A80" s="6">
        <v>78</v>
      </c>
      <c r="B80" s="6" t="s">
        <v>789</v>
      </c>
      <c r="C80" s="6" t="s">
        <v>790</v>
      </c>
      <c r="D80" s="6" t="s">
        <v>791</v>
      </c>
      <c r="E80" s="6">
        <v>56.5</v>
      </c>
      <c r="F80" s="6" t="s">
        <v>38</v>
      </c>
    </row>
    <row r="81" customHeight="1" spans="1:6">
      <c r="A81" s="6">
        <v>79</v>
      </c>
      <c r="B81" s="6" t="s">
        <v>792</v>
      </c>
      <c r="C81" s="6" t="s">
        <v>793</v>
      </c>
      <c r="D81" s="6" t="s">
        <v>794</v>
      </c>
      <c r="E81" s="6">
        <v>56</v>
      </c>
      <c r="F81" s="6" t="s">
        <v>38</v>
      </c>
    </row>
    <row r="82" customHeight="1" spans="1:6">
      <c r="A82" s="6">
        <v>80</v>
      </c>
      <c r="B82" s="6" t="s">
        <v>795</v>
      </c>
      <c r="C82" s="6" t="s">
        <v>796</v>
      </c>
      <c r="D82" s="6" t="s">
        <v>797</v>
      </c>
      <c r="E82" s="6">
        <v>56</v>
      </c>
      <c r="F82" s="6" t="s">
        <v>38</v>
      </c>
    </row>
    <row r="83" customHeight="1" spans="1:6">
      <c r="A83" s="6">
        <v>81</v>
      </c>
      <c r="B83" s="6" t="s">
        <v>798</v>
      </c>
      <c r="C83" s="6" t="s">
        <v>799</v>
      </c>
      <c r="D83" s="6" t="s">
        <v>800</v>
      </c>
      <c r="E83" s="6">
        <v>56</v>
      </c>
      <c r="F83" s="6" t="s">
        <v>38</v>
      </c>
    </row>
    <row r="84" customHeight="1" spans="1:6">
      <c r="A84" s="6">
        <v>82</v>
      </c>
      <c r="B84" s="6" t="s">
        <v>801</v>
      </c>
      <c r="C84" s="6" t="s">
        <v>802</v>
      </c>
      <c r="D84" s="6" t="s">
        <v>803</v>
      </c>
      <c r="E84" s="6">
        <v>56</v>
      </c>
      <c r="F84" s="6" t="s">
        <v>38</v>
      </c>
    </row>
    <row r="85" customHeight="1" spans="1:6">
      <c r="A85" s="6">
        <v>83</v>
      </c>
      <c r="B85" s="6" t="s">
        <v>804</v>
      </c>
      <c r="C85" s="6" t="s">
        <v>805</v>
      </c>
      <c r="D85" s="6" t="s">
        <v>806</v>
      </c>
      <c r="E85" s="6">
        <v>55.5</v>
      </c>
      <c r="F85" s="6" t="s">
        <v>38</v>
      </c>
    </row>
    <row r="86" customHeight="1" spans="1:6">
      <c r="A86" s="6">
        <v>84</v>
      </c>
      <c r="B86" s="6" t="s">
        <v>807</v>
      </c>
      <c r="C86" s="6" t="s">
        <v>808</v>
      </c>
      <c r="D86" s="6" t="s">
        <v>809</v>
      </c>
      <c r="E86" s="6">
        <v>55.5</v>
      </c>
      <c r="F86" s="6" t="s">
        <v>38</v>
      </c>
    </row>
    <row r="87" customHeight="1" spans="1:6">
      <c r="A87" s="6">
        <v>85</v>
      </c>
      <c r="B87" s="6" t="s">
        <v>810</v>
      </c>
      <c r="C87" s="6" t="s">
        <v>811</v>
      </c>
      <c r="D87" s="6" t="s">
        <v>812</v>
      </c>
      <c r="E87" s="6">
        <v>55.5</v>
      </c>
      <c r="F87" s="6" t="s">
        <v>38</v>
      </c>
    </row>
    <row r="88" customHeight="1" spans="1:6">
      <c r="A88" s="6">
        <v>86</v>
      </c>
      <c r="B88" s="6" t="s">
        <v>813</v>
      </c>
      <c r="C88" s="6" t="s">
        <v>814</v>
      </c>
      <c r="D88" s="6" t="s">
        <v>815</v>
      </c>
      <c r="E88" s="6">
        <v>55.5</v>
      </c>
      <c r="F88" s="6" t="s">
        <v>38</v>
      </c>
    </row>
    <row r="89" customHeight="1" spans="1:6">
      <c r="A89" s="6">
        <v>87</v>
      </c>
      <c r="B89" s="6" t="s">
        <v>816</v>
      </c>
      <c r="C89" s="6" t="s">
        <v>817</v>
      </c>
      <c r="D89" s="6" t="s">
        <v>818</v>
      </c>
      <c r="E89" s="6">
        <v>55.5</v>
      </c>
      <c r="F89" s="6" t="s">
        <v>38</v>
      </c>
    </row>
    <row r="90" customHeight="1" spans="1:6">
      <c r="A90" s="6">
        <v>88</v>
      </c>
      <c r="B90" s="6" t="s">
        <v>819</v>
      </c>
      <c r="C90" s="6" t="s">
        <v>820</v>
      </c>
      <c r="D90" s="6" t="s">
        <v>821</v>
      </c>
      <c r="E90" s="6">
        <v>55</v>
      </c>
      <c r="F90" s="6" t="s">
        <v>38</v>
      </c>
    </row>
    <row r="91" customHeight="1" spans="1:6">
      <c r="A91" s="6">
        <v>89</v>
      </c>
      <c r="B91" s="6" t="s">
        <v>822</v>
      </c>
      <c r="C91" s="6" t="s">
        <v>823</v>
      </c>
      <c r="D91" s="6" t="s">
        <v>824</v>
      </c>
      <c r="E91" s="6">
        <v>54.5</v>
      </c>
      <c r="F91" s="6" t="s">
        <v>38</v>
      </c>
    </row>
    <row r="92" customHeight="1" spans="1:6">
      <c r="A92" s="6">
        <v>90</v>
      </c>
      <c r="B92" s="6" t="s">
        <v>825</v>
      </c>
      <c r="C92" s="6" t="s">
        <v>826</v>
      </c>
      <c r="D92" s="6" t="s">
        <v>827</v>
      </c>
      <c r="E92" s="6">
        <v>54.5</v>
      </c>
      <c r="F92" s="6" t="s">
        <v>38</v>
      </c>
    </row>
    <row r="93" customHeight="1" spans="1:6">
      <c r="A93" s="6">
        <v>91</v>
      </c>
      <c r="B93" s="6" t="s">
        <v>828</v>
      </c>
      <c r="C93" s="6" t="s">
        <v>829</v>
      </c>
      <c r="D93" s="6" t="s">
        <v>830</v>
      </c>
      <c r="E93" s="6">
        <v>54.5</v>
      </c>
      <c r="F93" s="6" t="s">
        <v>38</v>
      </c>
    </row>
    <row r="94" customHeight="1" spans="1:6">
      <c r="A94" s="6">
        <v>92</v>
      </c>
      <c r="B94" s="6" t="s">
        <v>831</v>
      </c>
      <c r="C94" s="6" t="s">
        <v>832</v>
      </c>
      <c r="D94" s="6" t="s">
        <v>833</v>
      </c>
      <c r="E94" s="6">
        <v>54.5</v>
      </c>
      <c r="F94" s="6" t="s">
        <v>38</v>
      </c>
    </row>
    <row r="95" customHeight="1" spans="1:6">
      <c r="A95" s="6">
        <v>93</v>
      </c>
      <c r="B95" s="6" t="s">
        <v>834</v>
      </c>
      <c r="C95" s="6" t="s">
        <v>835</v>
      </c>
      <c r="D95" s="6" t="s">
        <v>836</v>
      </c>
      <c r="E95" s="6">
        <v>54.5</v>
      </c>
      <c r="F95" s="6" t="s">
        <v>38</v>
      </c>
    </row>
    <row r="96" customHeight="1" spans="1:6">
      <c r="A96" s="6">
        <v>94</v>
      </c>
      <c r="B96" s="6" t="s">
        <v>837</v>
      </c>
      <c r="C96" s="6" t="s">
        <v>838</v>
      </c>
      <c r="D96" s="6" t="s">
        <v>839</v>
      </c>
      <c r="E96" s="6">
        <v>54</v>
      </c>
      <c r="F96" s="6" t="s">
        <v>38</v>
      </c>
    </row>
    <row r="97" customHeight="1" spans="1:6">
      <c r="A97" s="6">
        <v>95</v>
      </c>
      <c r="B97" s="6" t="s">
        <v>840</v>
      </c>
      <c r="C97" s="6" t="s">
        <v>841</v>
      </c>
      <c r="D97" s="6" t="s">
        <v>842</v>
      </c>
      <c r="E97" s="6">
        <v>54</v>
      </c>
      <c r="F97" s="6" t="s">
        <v>38</v>
      </c>
    </row>
    <row r="98" customHeight="1" spans="1:6">
      <c r="A98" s="6">
        <v>96</v>
      </c>
      <c r="B98" s="6" t="s">
        <v>843</v>
      </c>
      <c r="C98" s="6" t="s">
        <v>844</v>
      </c>
      <c r="D98" s="6" t="s">
        <v>845</v>
      </c>
      <c r="E98" s="6">
        <v>53.5</v>
      </c>
      <c r="F98" s="6" t="s">
        <v>38</v>
      </c>
    </row>
    <row r="99" customHeight="1" spans="1:6">
      <c r="A99" s="6">
        <v>97</v>
      </c>
      <c r="B99" s="6" t="s">
        <v>846</v>
      </c>
      <c r="C99" s="6" t="s">
        <v>847</v>
      </c>
      <c r="D99" s="6" t="s">
        <v>848</v>
      </c>
      <c r="E99" s="6">
        <v>53.5</v>
      </c>
      <c r="F99" s="6" t="s">
        <v>38</v>
      </c>
    </row>
    <row r="100" customHeight="1" spans="1:6">
      <c r="A100" s="6">
        <v>98</v>
      </c>
      <c r="B100" s="6" t="s">
        <v>849</v>
      </c>
      <c r="C100" s="6" t="s">
        <v>850</v>
      </c>
      <c r="D100" s="6" t="s">
        <v>851</v>
      </c>
      <c r="E100" s="6">
        <v>53.5</v>
      </c>
      <c r="F100" s="6" t="s">
        <v>38</v>
      </c>
    </row>
    <row r="101" customHeight="1" spans="1:6">
      <c r="A101" s="6">
        <v>99</v>
      </c>
      <c r="B101" s="6" t="s">
        <v>852</v>
      </c>
      <c r="C101" s="6" t="s">
        <v>853</v>
      </c>
      <c r="D101" s="6" t="s">
        <v>854</v>
      </c>
      <c r="E101" s="6">
        <v>53</v>
      </c>
      <c r="F101" s="6" t="s">
        <v>38</v>
      </c>
    </row>
    <row r="102" customHeight="1" spans="1:6">
      <c r="A102" s="6">
        <v>100</v>
      </c>
      <c r="B102" s="6" t="s">
        <v>855</v>
      </c>
      <c r="C102" s="6" t="s">
        <v>856</v>
      </c>
      <c r="D102" s="6" t="s">
        <v>857</v>
      </c>
      <c r="E102" s="6">
        <v>53</v>
      </c>
      <c r="F102" s="6" t="s">
        <v>38</v>
      </c>
    </row>
    <row r="103" customHeight="1" spans="1:6">
      <c r="A103" s="6">
        <v>101</v>
      </c>
      <c r="B103" s="6" t="s">
        <v>858</v>
      </c>
      <c r="C103" s="6" t="s">
        <v>859</v>
      </c>
      <c r="D103" s="6" t="s">
        <v>860</v>
      </c>
      <c r="E103" s="6">
        <v>53</v>
      </c>
      <c r="F103" s="6" t="s">
        <v>38</v>
      </c>
    </row>
    <row r="104" customHeight="1" spans="1:6">
      <c r="A104" s="6">
        <v>102</v>
      </c>
      <c r="B104" s="6" t="s">
        <v>861</v>
      </c>
      <c r="C104" s="6" t="s">
        <v>862</v>
      </c>
      <c r="D104" s="6" t="s">
        <v>863</v>
      </c>
      <c r="E104" s="6">
        <v>52.5</v>
      </c>
      <c r="F104" s="6" t="s">
        <v>38</v>
      </c>
    </row>
    <row r="105" customHeight="1" spans="1:6">
      <c r="A105" s="6">
        <v>103</v>
      </c>
      <c r="B105" s="6" t="s">
        <v>864</v>
      </c>
      <c r="C105" s="6" t="s">
        <v>865</v>
      </c>
      <c r="D105" s="6" t="s">
        <v>866</v>
      </c>
      <c r="E105" s="6">
        <v>52.5</v>
      </c>
      <c r="F105" s="6" t="s">
        <v>38</v>
      </c>
    </row>
    <row r="106" customHeight="1" spans="1:6">
      <c r="A106" s="6">
        <v>104</v>
      </c>
      <c r="B106" s="6" t="s">
        <v>867</v>
      </c>
      <c r="C106" s="6" t="s">
        <v>868</v>
      </c>
      <c r="D106" s="6" t="s">
        <v>869</v>
      </c>
      <c r="E106" s="6">
        <v>52.5</v>
      </c>
      <c r="F106" s="6" t="s">
        <v>38</v>
      </c>
    </row>
    <row r="107" customHeight="1" spans="1:6">
      <c r="A107" s="6">
        <v>105</v>
      </c>
      <c r="B107" s="6" t="s">
        <v>870</v>
      </c>
      <c r="C107" s="6" t="s">
        <v>871</v>
      </c>
      <c r="D107" s="6" t="s">
        <v>872</v>
      </c>
      <c r="E107" s="6">
        <v>52.5</v>
      </c>
      <c r="F107" s="6" t="s">
        <v>38</v>
      </c>
    </row>
    <row r="108" customHeight="1" spans="1:6">
      <c r="A108" s="6">
        <v>106</v>
      </c>
      <c r="B108" s="6" t="s">
        <v>873</v>
      </c>
      <c r="C108" s="6" t="s">
        <v>874</v>
      </c>
      <c r="D108" s="6" t="s">
        <v>875</v>
      </c>
      <c r="E108" s="6">
        <v>52.5</v>
      </c>
      <c r="F108" s="6" t="s">
        <v>38</v>
      </c>
    </row>
    <row r="109" customHeight="1" spans="1:6">
      <c r="A109" s="6">
        <v>107</v>
      </c>
      <c r="B109" s="6" t="s">
        <v>876</v>
      </c>
      <c r="C109" s="6" t="s">
        <v>877</v>
      </c>
      <c r="D109" s="6" t="s">
        <v>878</v>
      </c>
      <c r="E109" s="6">
        <v>52.5</v>
      </c>
      <c r="F109" s="6" t="s">
        <v>38</v>
      </c>
    </row>
    <row r="110" customHeight="1" spans="1:6">
      <c r="A110" s="6">
        <v>108</v>
      </c>
      <c r="B110" s="6" t="s">
        <v>879</v>
      </c>
      <c r="C110" s="6" t="s">
        <v>880</v>
      </c>
      <c r="D110" s="6" t="s">
        <v>881</v>
      </c>
      <c r="E110" s="6">
        <v>52.5</v>
      </c>
      <c r="F110" s="6" t="s">
        <v>38</v>
      </c>
    </row>
    <row r="111" customHeight="1" spans="1:6">
      <c r="A111" s="6">
        <v>109</v>
      </c>
      <c r="B111" s="6" t="s">
        <v>882</v>
      </c>
      <c r="C111" s="6" t="s">
        <v>883</v>
      </c>
      <c r="D111" s="6" t="s">
        <v>884</v>
      </c>
      <c r="E111" s="6">
        <v>52</v>
      </c>
      <c r="F111" s="6" t="s">
        <v>38</v>
      </c>
    </row>
    <row r="112" customHeight="1" spans="1:6">
      <c r="A112" s="6">
        <v>110</v>
      </c>
      <c r="B112" s="6" t="s">
        <v>885</v>
      </c>
      <c r="C112" s="6" t="s">
        <v>886</v>
      </c>
      <c r="D112" s="6" t="s">
        <v>887</v>
      </c>
      <c r="E112" s="6">
        <v>52</v>
      </c>
      <c r="F112" s="6" t="s">
        <v>38</v>
      </c>
    </row>
    <row r="113" customHeight="1" spans="1:6">
      <c r="A113" s="6">
        <v>111</v>
      </c>
      <c r="B113" s="6" t="s">
        <v>888</v>
      </c>
      <c r="C113" s="6" t="s">
        <v>889</v>
      </c>
      <c r="D113" s="6" t="s">
        <v>890</v>
      </c>
      <c r="E113" s="6">
        <v>52</v>
      </c>
      <c r="F113" s="6" t="s">
        <v>38</v>
      </c>
    </row>
    <row r="114" customHeight="1" spans="1:6">
      <c r="A114" s="6">
        <v>112</v>
      </c>
      <c r="B114" s="6" t="s">
        <v>891</v>
      </c>
      <c r="C114" s="6" t="s">
        <v>892</v>
      </c>
      <c r="D114" s="6" t="s">
        <v>893</v>
      </c>
      <c r="E114" s="6">
        <v>52</v>
      </c>
      <c r="F114" s="6" t="s">
        <v>38</v>
      </c>
    </row>
    <row r="115" customHeight="1" spans="1:6">
      <c r="A115" s="6">
        <v>113</v>
      </c>
      <c r="B115" s="6" t="s">
        <v>894</v>
      </c>
      <c r="C115" s="6" t="s">
        <v>895</v>
      </c>
      <c r="D115" s="6" t="s">
        <v>896</v>
      </c>
      <c r="E115" s="6">
        <v>52</v>
      </c>
      <c r="F115" s="6" t="s">
        <v>38</v>
      </c>
    </row>
    <row r="116" customHeight="1" spans="1:6">
      <c r="A116" s="6">
        <v>114</v>
      </c>
      <c r="B116" s="6" t="s">
        <v>897</v>
      </c>
      <c r="C116" s="6" t="s">
        <v>898</v>
      </c>
      <c r="D116" s="6" t="s">
        <v>899</v>
      </c>
      <c r="E116" s="6">
        <v>52</v>
      </c>
      <c r="F116" s="6" t="s">
        <v>38</v>
      </c>
    </row>
    <row r="117" customHeight="1" spans="1:6">
      <c r="A117" s="6">
        <v>115</v>
      </c>
      <c r="B117" s="6" t="s">
        <v>900</v>
      </c>
      <c r="C117" s="6" t="s">
        <v>901</v>
      </c>
      <c r="D117" s="6" t="s">
        <v>902</v>
      </c>
      <c r="E117" s="6">
        <v>51.5</v>
      </c>
      <c r="F117" s="6" t="s">
        <v>38</v>
      </c>
    </row>
    <row r="118" customHeight="1" spans="1:6">
      <c r="A118" s="6">
        <v>116</v>
      </c>
      <c r="B118" s="6" t="s">
        <v>903</v>
      </c>
      <c r="C118" s="6" t="s">
        <v>904</v>
      </c>
      <c r="D118" s="6" t="s">
        <v>905</v>
      </c>
      <c r="E118" s="6">
        <v>51.5</v>
      </c>
      <c r="F118" s="6" t="s">
        <v>38</v>
      </c>
    </row>
    <row r="119" customHeight="1" spans="1:6">
      <c r="A119" s="6">
        <v>117</v>
      </c>
      <c r="B119" s="6" t="s">
        <v>906</v>
      </c>
      <c r="C119" s="6" t="s">
        <v>907</v>
      </c>
      <c r="D119" s="6" t="s">
        <v>908</v>
      </c>
      <c r="E119" s="6">
        <v>51.5</v>
      </c>
      <c r="F119" s="6" t="s">
        <v>38</v>
      </c>
    </row>
    <row r="120" customHeight="1" spans="1:6">
      <c r="A120" s="6">
        <v>118</v>
      </c>
      <c r="B120" s="6" t="s">
        <v>909</v>
      </c>
      <c r="C120" s="6" t="s">
        <v>910</v>
      </c>
      <c r="D120" s="6" t="s">
        <v>911</v>
      </c>
      <c r="E120" s="6">
        <v>51.5</v>
      </c>
      <c r="F120" s="6" t="s">
        <v>38</v>
      </c>
    </row>
    <row r="121" customHeight="1" spans="1:6">
      <c r="A121" s="6">
        <v>119</v>
      </c>
      <c r="B121" s="6" t="s">
        <v>912</v>
      </c>
      <c r="C121" s="6" t="s">
        <v>913</v>
      </c>
      <c r="D121" s="6" t="s">
        <v>914</v>
      </c>
      <c r="E121" s="6">
        <v>51.5</v>
      </c>
      <c r="F121" s="6" t="s">
        <v>38</v>
      </c>
    </row>
    <row r="122" customHeight="1" spans="1:6">
      <c r="A122" s="6">
        <v>120</v>
      </c>
      <c r="B122" s="6" t="s">
        <v>915</v>
      </c>
      <c r="C122" s="6" t="s">
        <v>916</v>
      </c>
      <c r="D122" s="6" t="s">
        <v>917</v>
      </c>
      <c r="E122" s="6">
        <v>51.5</v>
      </c>
      <c r="F122" s="6" t="s">
        <v>38</v>
      </c>
    </row>
    <row r="123" customHeight="1" spans="1:6">
      <c r="A123" s="6">
        <v>121</v>
      </c>
      <c r="B123" s="6" t="s">
        <v>918</v>
      </c>
      <c r="C123" s="6" t="s">
        <v>919</v>
      </c>
      <c r="D123" s="6" t="s">
        <v>920</v>
      </c>
      <c r="E123" s="6">
        <v>51.5</v>
      </c>
      <c r="F123" s="6" t="s">
        <v>38</v>
      </c>
    </row>
    <row r="124" customHeight="1" spans="1:6">
      <c r="A124" s="6">
        <v>122</v>
      </c>
      <c r="B124" s="6" t="s">
        <v>921</v>
      </c>
      <c r="C124" s="6" t="s">
        <v>922</v>
      </c>
      <c r="D124" s="6" t="s">
        <v>923</v>
      </c>
      <c r="E124" s="6">
        <v>51.5</v>
      </c>
      <c r="F124" s="6" t="s">
        <v>38</v>
      </c>
    </row>
    <row r="125" customHeight="1" spans="1:6">
      <c r="A125" s="6">
        <v>123</v>
      </c>
      <c r="B125" s="6" t="s">
        <v>924</v>
      </c>
      <c r="C125" s="6" t="s">
        <v>925</v>
      </c>
      <c r="D125" s="6" t="s">
        <v>926</v>
      </c>
      <c r="E125" s="6">
        <v>51.5</v>
      </c>
      <c r="F125" s="6" t="s">
        <v>38</v>
      </c>
    </row>
    <row r="126" customHeight="1" spans="1:6">
      <c r="A126" s="6">
        <v>124</v>
      </c>
      <c r="B126" s="6" t="s">
        <v>927</v>
      </c>
      <c r="C126" s="6" t="s">
        <v>928</v>
      </c>
      <c r="D126" s="6" t="s">
        <v>929</v>
      </c>
      <c r="E126" s="6">
        <v>51</v>
      </c>
      <c r="F126" s="6" t="s">
        <v>38</v>
      </c>
    </row>
    <row r="127" customHeight="1" spans="1:6">
      <c r="A127" s="6">
        <v>125</v>
      </c>
      <c r="B127" s="6" t="s">
        <v>930</v>
      </c>
      <c r="C127" s="6" t="s">
        <v>931</v>
      </c>
      <c r="D127" s="6" t="s">
        <v>932</v>
      </c>
      <c r="E127" s="6">
        <v>51</v>
      </c>
      <c r="F127" s="6" t="s">
        <v>38</v>
      </c>
    </row>
    <row r="128" customHeight="1" spans="1:6">
      <c r="A128" s="6">
        <v>126</v>
      </c>
      <c r="B128" s="6" t="s">
        <v>933</v>
      </c>
      <c r="C128" s="6" t="s">
        <v>934</v>
      </c>
      <c r="D128" s="6" t="s">
        <v>935</v>
      </c>
      <c r="E128" s="6">
        <v>51</v>
      </c>
      <c r="F128" s="6" t="s">
        <v>38</v>
      </c>
    </row>
    <row r="129" customHeight="1" spans="1:6">
      <c r="A129" s="6">
        <v>127</v>
      </c>
      <c r="B129" s="6" t="s">
        <v>936</v>
      </c>
      <c r="C129" s="6" t="s">
        <v>937</v>
      </c>
      <c r="D129" s="6" t="s">
        <v>938</v>
      </c>
      <c r="E129" s="6">
        <v>51</v>
      </c>
      <c r="F129" s="6" t="s">
        <v>38</v>
      </c>
    </row>
    <row r="130" customHeight="1" spans="1:6">
      <c r="A130" s="6">
        <v>128</v>
      </c>
      <c r="B130" s="6" t="s">
        <v>939</v>
      </c>
      <c r="C130" s="6" t="s">
        <v>940</v>
      </c>
      <c r="D130" s="6" t="s">
        <v>941</v>
      </c>
      <c r="E130" s="6">
        <v>51</v>
      </c>
      <c r="F130" s="6" t="s">
        <v>38</v>
      </c>
    </row>
    <row r="131" customHeight="1" spans="1:6">
      <c r="A131" s="6">
        <v>129</v>
      </c>
      <c r="B131" s="6" t="s">
        <v>942</v>
      </c>
      <c r="C131" s="6" t="s">
        <v>943</v>
      </c>
      <c r="D131" s="6" t="s">
        <v>944</v>
      </c>
      <c r="E131" s="6">
        <v>51</v>
      </c>
      <c r="F131" s="6" t="s">
        <v>38</v>
      </c>
    </row>
    <row r="132" customHeight="1" spans="1:6">
      <c r="A132" s="6">
        <v>130</v>
      </c>
      <c r="B132" s="6" t="s">
        <v>945</v>
      </c>
      <c r="C132" s="6" t="s">
        <v>946</v>
      </c>
      <c r="D132" s="6" t="s">
        <v>947</v>
      </c>
      <c r="E132" s="6">
        <v>51</v>
      </c>
      <c r="F132" s="6" t="s">
        <v>38</v>
      </c>
    </row>
    <row r="133" customHeight="1" spans="1:6">
      <c r="A133" s="6">
        <v>131</v>
      </c>
      <c r="B133" s="6" t="s">
        <v>948</v>
      </c>
      <c r="C133" s="6" t="s">
        <v>949</v>
      </c>
      <c r="D133" s="6" t="s">
        <v>950</v>
      </c>
      <c r="E133" s="6">
        <v>50.5</v>
      </c>
      <c r="F133" s="6" t="s">
        <v>38</v>
      </c>
    </row>
    <row r="134" customHeight="1" spans="1:6">
      <c r="A134" s="6">
        <v>132</v>
      </c>
      <c r="B134" s="6" t="s">
        <v>951</v>
      </c>
      <c r="C134" s="6" t="s">
        <v>952</v>
      </c>
      <c r="D134" s="6" t="s">
        <v>953</v>
      </c>
      <c r="E134" s="6">
        <v>50.5</v>
      </c>
      <c r="F134" s="6" t="s">
        <v>38</v>
      </c>
    </row>
    <row r="135" customHeight="1" spans="1:6">
      <c r="A135" s="6">
        <v>133</v>
      </c>
      <c r="B135" s="6" t="s">
        <v>954</v>
      </c>
      <c r="C135" s="6" t="s">
        <v>955</v>
      </c>
      <c r="D135" s="6" t="s">
        <v>956</v>
      </c>
      <c r="E135" s="6">
        <v>50.5</v>
      </c>
      <c r="F135" s="6" t="s">
        <v>38</v>
      </c>
    </row>
    <row r="136" customHeight="1" spans="1:6">
      <c r="A136" s="6">
        <v>134</v>
      </c>
      <c r="B136" s="6" t="s">
        <v>957</v>
      </c>
      <c r="C136" s="6" t="s">
        <v>958</v>
      </c>
      <c r="D136" s="6" t="s">
        <v>959</v>
      </c>
      <c r="E136" s="6">
        <v>50.5</v>
      </c>
      <c r="F136" s="6" t="s">
        <v>38</v>
      </c>
    </row>
    <row r="137" customHeight="1" spans="1:6">
      <c r="A137" s="6">
        <v>135</v>
      </c>
      <c r="B137" s="6" t="s">
        <v>960</v>
      </c>
      <c r="C137" s="6" t="s">
        <v>961</v>
      </c>
      <c r="D137" s="6" t="s">
        <v>962</v>
      </c>
      <c r="E137" s="6">
        <v>50.5</v>
      </c>
      <c r="F137" s="6" t="s">
        <v>38</v>
      </c>
    </row>
    <row r="138" customHeight="1" spans="1:6">
      <c r="A138" s="6">
        <v>136</v>
      </c>
      <c r="B138" s="6" t="s">
        <v>963</v>
      </c>
      <c r="C138" s="6" t="s">
        <v>964</v>
      </c>
      <c r="D138" s="6" t="s">
        <v>965</v>
      </c>
      <c r="E138" s="6">
        <v>50.5</v>
      </c>
      <c r="F138" s="6" t="s">
        <v>38</v>
      </c>
    </row>
    <row r="139" customHeight="1" spans="1:6">
      <c r="A139" s="6">
        <v>137</v>
      </c>
      <c r="B139" s="6" t="s">
        <v>966</v>
      </c>
      <c r="C139" s="6" t="s">
        <v>967</v>
      </c>
      <c r="D139" s="6" t="s">
        <v>968</v>
      </c>
      <c r="E139" s="6">
        <v>50.5</v>
      </c>
      <c r="F139" s="6" t="s">
        <v>38</v>
      </c>
    </row>
    <row r="140" customHeight="1" spans="1:6">
      <c r="A140" s="6">
        <v>138</v>
      </c>
      <c r="B140" s="6" t="s">
        <v>969</v>
      </c>
      <c r="C140" s="6" t="s">
        <v>970</v>
      </c>
      <c r="D140" s="6" t="s">
        <v>971</v>
      </c>
      <c r="E140" s="6">
        <v>50.5</v>
      </c>
      <c r="F140" s="6" t="s">
        <v>38</v>
      </c>
    </row>
    <row r="141" customHeight="1" spans="1:6">
      <c r="A141" s="6">
        <v>139</v>
      </c>
      <c r="B141" s="6" t="s">
        <v>972</v>
      </c>
      <c r="C141" s="6" t="s">
        <v>973</v>
      </c>
      <c r="D141" s="6" t="s">
        <v>974</v>
      </c>
      <c r="E141" s="6">
        <v>50.5</v>
      </c>
      <c r="F141" s="6" t="s">
        <v>38</v>
      </c>
    </row>
    <row r="142" customHeight="1" spans="1:6">
      <c r="A142" s="6">
        <v>140</v>
      </c>
      <c r="B142" s="6" t="s">
        <v>975</v>
      </c>
      <c r="C142" s="6" t="s">
        <v>976</v>
      </c>
      <c r="D142" s="6" t="s">
        <v>977</v>
      </c>
      <c r="E142" s="6">
        <v>50.5</v>
      </c>
      <c r="F142" s="6" t="s">
        <v>38</v>
      </c>
    </row>
    <row r="143" customHeight="1" spans="1:6">
      <c r="A143" s="6">
        <v>141</v>
      </c>
      <c r="B143" s="6" t="s">
        <v>978</v>
      </c>
      <c r="C143" s="6" t="s">
        <v>979</v>
      </c>
      <c r="D143" s="6" t="s">
        <v>980</v>
      </c>
      <c r="E143" s="6">
        <v>50.5</v>
      </c>
      <c r="F143" s="6" t="s">
        <v>38</v>
      </c>
    </row>
    <row r="144" customHeight="1" spans="1:6">
      <c r="A144" s="6">
        <v>142</v>
      </c>
      <c r="B144" s="6" t="s">
        <v>981</v>
      </c>
      <c r="C144" s="6" t="s">
        <v>982</v>
      </c>
      <c r="D144" s="6" t="s">
        <v>983</v>
      </c>
      <c r="E144" s="6">
        <v>50</v>
      </c>
      <c r="F144" s="6" t="s">
        <v>38</v>
      </c>
    </row>
    <row r="145" customHeight="1" spans="1:6">
      <c r="A145" s="6">
        <v>143</v>
      </c>
      <c r="B145" s="6" t="s">
        <v>984</v>
      </c>
      <c r="C145" s="6" t="s">
        <v>985</v>
      </c>
      <c r="D145" s="6" t="s">
        <v>986</v>
      </c>
      <c r="E145" s="6">
        <v>50</v>
      </c>
      <c r="F145" s="6" t="s">
        <v>38</v>
      </c>
    </row>
    <row r="146" customHeight="1" spans="1:6">
      <c r="A146" s="6">
        <v>144</v>
      </c>
      <c r="B146" s="6" t="s">
        <v>987</v>
      </c>
      <c r="C146" s="6" t="s">
        <v>988</v>
      </c>
      <c r="D146" s="6" t="s">
        <v>989</v>
      </c>
      <c r="E146" s="6">
        <v>50</v>
      </c>
      <c r="F146" s="6" t="s">
        <v>38</v>
      </c>
    </row>
    <row r="147" customHeight="1" spans="1:6">
      <c r="A147" s="6">
        <v>145</v>
      </c>
      <c r="B147" s="6" t="s">
        <v>990</v>
      </c>
      <c r="C147" s="6" t="s">
        <v>991</v>
      </c>
      <c r="D147" s="6" t="s">
        <v>992</v>
      </c>
      <c r="E147" s="6">
        <v>49.5</v>
      </c>
      <c r="F147" s="6" t="s">
        <v>38</v>
      </c>
    </row>
    <row r="148" customHeight="1" spans="1:6">
      <c r="A148" s="6">
        <v>146</v>
      </c>
      <c r="B148" s="6" t="s">
        <v>993</v>
      </c>
      <c r="C148" s="6" t="s">
        <v>994</v>
      </c>
      <c r="D148" s="6" t="s">
        <v>995</v>
      </c>
      <c r="E148" s="6">
        <v>49.5</v>
      </c>
      <c r="F148" s="6" t="s">
        <v>38</v>
      </c>
    </row>
    <row r="149" customHeight="1" spans="1:6">
      <c r="A149" s="6">
        <v>147</v>
      </c>
      <c r="B149" s="6" t="s">
        <v>996</v>
      </c>
      <c r="C149" s="6" t="s">
        <v>997</v>
      </c>
      <c r="D149" s="6" t="s">
        <v>998</v>
      </c>
      <c r="E149" s="6">
        <v>49.5</v>
      </c>
      <c r="F149" s="6" t="s">
        <v>38</v>
      </c>
    </row>
    <row r="150" customHeight="1" spans="1:6">
      <c r="A150" s="6">
        <v>148</v>
      </c>
      <c r="B150" s="6" t="s">
        <v>999</v>
      </c>
      <c r="C150" s="6" t="s">
        <v>1000</v>
      </c>
      <c r="D150" s="6" t="s">
        <v>1001</v>
      </c>
      <c r="E150" s="6">
        <v>49.5</v>
      </c>
      <c r="F150" s="6" t="s">
        <v>38</v>
      </c>
    </row>
    <row r="151" customHeight="1" spans="1:6">
      <c r="A151" s="6">
        <v>149</v>
      </c>
      <c r="B151" s="6" t="s">
        <v>1002</v>
      </c>
      <c r="C151" s="6" t="s">
        <v>1003</v>
      </c>
      <c r="D151" s="6" t="s">
        <v>1004</v>
      </c>
      <c r="E151" s="6">
        <v>49.5</v>
      </c>
      <c r="F151" s="6" t="s">
        <v>38</v>
      </c>
    </row>
    <row r="152" customHeight="1" spans="1:6">
      <c r="A152" s="6">
        <v>150</v>
      </c>
      <c r="B152" s="6" t="s">
        <v>1005</v>
      </c>
      <c r="C152" s="6" t="s">
        <v>1006</v>
      </c>
      <c r="D152" s="6" t="s">
        <v>1007</v>
      </c>
      <c r="E152" s="6">
        <v>49.5</v>
      </c>
      <c r="F152" s="6" t="s">
        <v>38</v>
      </c>
    </row>
    <row r="153" customHeight="1" spans="1:6">
      <c r="A153" s="6">
        <v>151</v>
      </c>
      <c r="B153" s="6" t="s">
        <v>1008</v>
      </c>
      <c r="C153" s="6" t="s">
        <v>1009</v>
      </c>
      <c r="D153" s="6" t="s">
        <v>1010</v>
      </c>
      <c r="E153" s="6">
        <v>49.5</v>
      </c>
      <c r="F153" s="6" t="s">
        <v>38</v>
      </c>
    </row>
    <row r="154" customHeight="1" spans="1:6">
      <c r="A154" s="6">
        <v>152</v>
      </c>
      <c r="B154" s="6" t="s">
        <v>1011</v>
      </c>
      <c r="C154" s="6" t="s">
        <v>1012</v>
      </c>
      <c r="D154" s="6" t="s">
        <v>1013</v>
      </c>
      <c r="E154" s="6">
        <v>49.5</v>
      </c>
      <c r="F154" s="6" t="s">
        <v>38</v>
      </c>
    </row>
    <row r="155" customHeight="1" spans="1:6">
      <c r="A155" s="6">
        <v>153</v>
      </c>
      <c r="B155" s="6" t="s">
        <v>1014</v>
      </c>
      <c r="C155" s="6" t="s">
        <v>1015</v>
      </c>
      <c r="D155" s="6" t="s">
        <v>1016</v>
      </c>
      <c r="E155" s="6">
        <v>49.5</v>
      </c>
      <c r="F155" s="6" t="s">
        <v>38</v>
      </c>
    </row>
    <row r="156" customHeight="1" spans="1:6">
      <c r="A156" s="6">
        <v>154</v>
      </c>
      <c r="B156" s="6" t="s">
        <v>1017</v>
      </c>
      <c r="C156" s="6" t="s">
        <v>1018</v>
      </c>
      <c r="D156" s="6" t="s">
        <v>1019</v>
      </c>
      <c r="E156" s="6">
        <v>49.5</v>
      </c>
      <c r="F156" s="6" t="s">
        <v>38</v>
      </c>
    </row>
    <row r="157" customHeight="1" spans="1:6">
      <c r="A157" s="6">
        <v>155</v>
      </c>
      <c r="B157" s="6" t="s">
        <v>1020</v>
      </c>
      <c r="C157" s="6" t="s">
        <v>1021</v>
      </c>
      <c r="D157" s="6" t="s">
        <v>1022</v>
      </c>
      <c r="E157" s="6">
        <v>49.5</v>
      </c>
      <c r="F157" s="6" t="s">
        <v>38</v>
      </c>
    </row>
    <row r="158" customHeight="1" spans="1:6">
      <c r="A158" s="6">
        <v>156</v>
      </c>
      <c r="B158" s="6" t="s">
        <v>1023</v>
      </c>
      <c r="C158" s="6" t="s">
        <v>1024</v>
      </c>
      <c r="D158" s="6" t="s">
        <v>1025</v>
      </c>
      <c r="E158" s="6">
        <v>49</v>
      </c>
      <c r="F158" s="6" t="s">
        <v>38</v>
      </c>
    </row>
    <row r="159" customHeight="1" spans="1:6">
      <c r="A159" s="6">
        <v>157</v>
      </c>
      <c r="B159" s="6" t="s">
        <v>1026</v>
      </c>
      <c r="C159" s="6" t="s">
        <v>1027</v>
      </c>
      <c r="D159" s="6" t="s">
        <v>1028</v>
      </c>
      <c r="E159" s="6">
        <v>49</v>
      </c>
      <c r="F159" s="6" t="s">
        <v>38</v>
      </c>
    </row>
    <row r="160" customHeight="1" spans="1:6">
      <c r="A160" s="6">
        <v>158</v>
      </c>
      <c r="B160" s="6" t="s">
        <v>1029</v>
      </c>
      <c r="C160" s="6" t="s">
        <v>1030</v>
      </c>
      <c r="D160" s="6" t="s">
        <v>1031</v>
      </c>
      <c r="E160" s="6">
        <v>49</v>
      </c>
      <c r="F160" s="6" t="s">
        <v>38</v>
      </c>
    </row>
    <row r="161" customHeight="1" spans="1:6">
      <c r="A161" s="6">
        <v>159</v>
      </c>
      <c r="B161" s="6" t="s">
        <v>1032</v>
      </c>
      <c r="C161" s="6" t="s">
        <v>1033</v>
      </c>
      <c r="D161" s="6" t="s">
        <v>1034</v>
      </c>
      <c r="E161" s="6">
        <v>49</v>
      </c>
      <c r="F161" s="6" t="s">
        <v>38</v>
      </c>
    </row>
    <row r="162" customHeight="1" spans="1:6">
      <c r="A162" s="6">
        <v>160</v>
      </c>
      <c r="B162" s="6" t="s">
        <v>1035</v>
      </c>
      <c r="C162" s="6" t="s">
        <v>1036</v>
      </c>
      <c r="D162" s="6" t="s">
        <v>1037</v>
      </c>
      <c r="E162" s="6">
        <v>49</v>
      </c>
      <c r="F162" s="6" t="s">
        <v>38</v>
      </c>
    </row>
    <row r="163" customHeight="1" spans="1:6">
      <c r="A163" s="6">
        <v>161</v>
      </c>
      <c r="B163" s="6" t="s">
        <v>1038</v>
      </c>
      <c r="C163" s="6" t="s">
        <v>1039</v>
      </c>
      <c r="D163" s="6" t="s">
        <v>1040</v>
      </c>
      <c r="E163" s="6">
        <v>49</v>
      </c>
      <c r="F163" s="6" t="s">
        <v>38</v>
      </c>
    </row>
    <row r="164" customHeight="1" spans="1:6">
      <c r="A164" s="6">
        <v>162</v>
      </c>
      <c r="B164" s="6" t="s">
        <v>1041</v>
      </c>
      <c r="C164" s="6" t="s">
        <v>1042</v>
      </c>
      <c r="D164" s="6" t="s">
        <v>1043</v>
      </c>
      <c r="E164" s="6">
        <v>49</v>
      </c>
      <c r="F164" s="6" t="s">
        <v>38</v>
      </c>
    </row>
    <row r="165" customHeight="1" spans="1:6">
      <c r="A165" s="6">
        <v>163</v>
      </c>
      <c r="B165" s="6" t="s">
        <v>1044</v>
      </c>
      <c r="C165" s="6" t="s">
        <v>1045</v>
      </c>
      <c r="D165" s="6" t="s">
        <v>1046</v>
      </c>
      <c r="E165" s="6">
        <v>49</v>
      </c>
      <c r="F165" s="6" t="s">
        <v>38</v>
      </c>
    </row>
    <row r="166" customHeight="1" spans="1:6">
      <c r="A166" s="6">
        <v>164</v>
      </c>
      <c r="B166" s="6" t="s">
        <v>1047</v>
      </c>
      <c r="C166" s="6" t="s">
        <v>1048</v>
      </c>
      <c r="D166" s="6" t="s">
        <v>1049</v>
      </c>
      <c r="E166" s="6">
        <v>49</v>
      </c>
      <c r="F166" s="6" t="s">
        <v>38</v>
      </c>
    </row>
    <row r="167" customHeight="1" spans="1:6">
      <c r="A167" s="6">
        <v>165</v>
      </c>
      <c r="B167" s="6" t="s">
        <v>1050</v>
      </c>
      <c r="C167" s="6" t="s">
        <v>1051</v>
      </c>
      <c r="D167" s="6" t="s">
        <v>1052</v>
      </c>
      <c r="E167" s="6">
        <v>49</v>
      </c>
      <c r="F167" s="6" t="s">
        <v>38</v>
      </c>
    </row>
    <row r="168" customHeight="1" spans="1:6">
      <c r="A168" s="6">
        <v>166</v>
      </c>
      <c r="B168" s="6" t="s">
        <v>1053</v>
      </c>
      <c r="C168" s="6" t="s">
        <v>1054</v>
      </c>
      <c r="D168" s="6" t="s">
        <v>1055</v>
      </c>
      <c r="E168" s="6">
        <v>49</v>
      </c>
      <c r="F168" s="6" t="s">
        <v>38</v>
      </c>
    </row>
    <row r="169" customHeight="1" spans="1:6">
      <c r="A169" s="6">
        <v>167</v>
      </c>
      <c r="B169" s="6" t="s">
        <v>1056</v>
      </c>
      <c r="C169" s="6" t="s">
        <v>1057</v>
      </c>
      <c r="D169" s="6" t="s">
        <v>1058</v>
      </c>
      <c r="E169" s="6">
        <v>49</v>
      </c>
      <c r="F169" s="6" t="s">
        <v>38</v>
      </c>
    </row>
    <row r="170" customHeight="1" spans="1:6">
      <c r="A170" s="6">
        <v>168</v>
      </c>
      <c r="B170" s="6" t="s">
        <v>1059</v>
      </c>
      <c r="C170" s="6" t="s">
        <v>1060</v>
      </c>
      <c r="D170" s="6" t="s">
        <v>1061</v>
      </c>
      <c r="E170" s="6">
        <v>48.5</v>
      </c>
      <c r="F170" s="6" t="s">
        <v>38</v>
      </c>
    </row>
    <row r="171" customHeight="1" spans="1:6">
      <c r="A171" s="6">
        <v>169</v>
      </c>
      <c r="B171" s="6" t="s">
        <v>1062</v>
      </c>
      <c r="C171" s="6" t="s">
        <v>1063</v>
      </c>
      <c r="D171" s="6" t="s">
        <v>1064</v>
      </c>
      <c r="E171" s="6">
        <v>48.5</v>
      </c>
      <c r="F171" s="6" t="s">
        <v>38</v>
      </c>
    </row>
    <row r="172" customHeight="1" spans="1:6">
      <c r="A172" s="6">
        <v>170</v>
      </c>
      <c r="B172" s="6" t="s">
        <v>1065</v>
      </c>
      <c r="C172" s="6" t="s">
        <v>1066</v>
      </c>
      <c r="D172" s="6" t="s">
        <v>1067</v>
      </c>
      <c r="E172" s="6">
        <v>48.5</v>
      </c>
      <c r="F172" s="6" t="s">
        <v>38</v>
      </c>
    </row>
    <row r="173" customHeight="1" spans="1:6">
      <c r="A173" s="6">
        <v>171</v>
      </c>
      <c r="B173" s="6" t="s">
        <v>1068</v>
      </c>
      <c r="C173" s="6" t="s">
        <v>1069</v>
      </c>
      <c r="D173" s="6" t="s">
        <v>1070</v>
      </c>
      <c r="E173" s="6">
        <v>48.5</v>
      </c>
      <c r="F173" s="6" t="s">
        <v>38</v>
      </c>
    </row>
    <row r="174" customHeight="1" spans="1:6">
      <c r="A174" s="6">
        <v>172</v>
      </c>
      <c r="B174" s="6" t="s">
        <v>1071</v>
      </c>
      <c r="C174" s="6" t="s">
        <v>1072</v>
      </c>
      <c r="D174" s="6" t="s">
        <v>1073</v>
      </c>
      <c r="E174" s="6">
        <v>48.5</v>
      </c>
      <c r="F174" s="6" t="s">
        <v>38</v>
      </c>
    </row>
    <row r="175" customHeight="1" spans="1:6">
      <c r="A175" s="6">
        <v>173</v>
      </c>
      <c r="B175" s="6" t="s">
        <v>1074</v>
      </c>
      <c r="C175" s="6" t="s">
        <v>1075</v>
      </c>
      <c r="D175" s="6" t="s">
        <v>1076</v>
      </c>
      <c r="E175" s="6">
        <v>48.5</v>
      </c>
      <c r="F175" s="6" t="s">
        <v>38</v>
      </c>
    </row>
    <row r="176" customHeight="1" spans="1:6">
      <c r="A176" s="6">
        <v>174</v>
      </c>
      <c r="B176" s="6" t="s">
        <v>1077</v>
      </c>
      <c r="C176" s="6" t="s">
        <v>1078</v>
      </c>
      <c r="D176" s="6" t="s">
        <v>1079</v>
      </c>
      <c r="E176" s="6">
        <v>48.5</v>
      </c>
      <c r="F176" s="6" t="s">
        <v>38</v>
      </c>
    </row>
    <row r="177" customHeight="1" spans="1:6">
      <c r="A177" s="6">
        <v>175</v>
      </c>
      <c r="B177" s="6" t="s">
        <v>1080</v>
      </c>
      <c r="C177" s="6" t="s">
        <v>1081</v>
      </c>
      <c r="D177" s="6" t="s">
        <v>1082</v>
      </c>
      <c r="E177" s="6">
        <v>48.5</v>
      </c>
      <c r="F177" s="6" t="s">
        <v>38</v>
      </c>
    </row>
    <row r="178" customHeight="1" spans="1:6">
      <c r="A178" s="6">
        <v>176</v>
      </c>
      <c r="B178" s="6" t="s">
        <v>1083</v>
      </c>
      <c r="C178" s="6" t="s">
        <v>1084</v>
      </c>
      <c r="D178" s="6" t="s">
        <v>1085</v>
      </c>
      <c r="E178" s="6">
        <v>48.5</v>
      </c>
      <c r="F178" s="6" t="s">
        <v>38</v>
      </c>
    </row>
    <row r="179" customHeight="1" spans="1:6">
      <c r="A179" s="6">
        <v>177</v>
      </c>
      <c r="B179" s="6" t="s">
        <v>1086</v>
      </c>
      <c r="C179" s="6" t="s">
        <v>1087</v>
      </c>
      <c r="D179" s="6" t="s">
        <v>1088</v>
      </c>
      <c r="E179" s="6">
        <v>48.5</v>
      </c>
      <c r="F179" s="6" t="s">
        <v>38</v>
      </c>
    </row>
    <row r="180" customHeight="1" spans="1:6">
      <c r="A180" s="6">
        <v>178</v>
      </c>
      <c r="B180" s="6" t="s">
        <v>1089</v>
      </c>
      <c r="C180" s="6" t="s">
        <v>1090</v>
      </c>
      <c r="D180" s="6" t="s">
        <v>1091</v>
      </c>
      <c r="E180" s="6">
        <v>48.5</v>
      </c>
      <c r="F180" s="6" t="s">
        <v>38</v>
      </c>
    </row>
    <row r="181" customHeight="1" spans="1:6">
      <c r="A181" s="6">
        <v>179</v>
      </c>
      <c r="B181" s="6" t="s">
        <v>1092</v>
      </c>
      <c r="C181" s="6" t="s">
        <v>1093</v>
      </c>
      <c r="D181" s="6" t="s">
        <v>1094</v>
      </c>
      <c r="E181" s="6">
        <v>48.5</v>
      </c>
      <c r="F181" s="6" t="s">
        <v>38</v>
      </c>
    </row>
    <row r="182" customHeight="1" spans="1:6">
      <c r="A182" s="6">
        <v>180</v>
      </c>
      <c r="B182" s="6" t="s">
        <v>1095</v>
      </c>
      <c r="C182" s="6" t="s">
        <v>1096</v>
      </c>
      <c r="D182" s="6" t="s">
        <v>1097</v>
      </c>
      <c r="E182" s="6">
        <v>48.5</v>
      </c>
      <c r="F182" s="6" t="s">
        <v>38</v>
      </c>
    </row>
    <row r="183" customHeight="1" spans="1:6">
      <c r="A183" s="6">
        <v>181</v>
      </c>
      <c r="B183" s="6" t="s">
        <v>1098</v>
      </c>
      <c r="C183" s="6" t="s">
        <v>1099</v>
      </c>
      <c r="D183" s="6" t="s">
        <v>1100</v>
      </c>
      <c r="E183" s="6">
        <v>48.5</v>
      </c>
      <c r="F183" s="6" t="s">
        <v>38</v>
      </c>
    </row>
    <row r="184" customHeight="1" spans="1:6">
      <c r="A184" s="6">
        <v>182</v>
      </c>
      <c r="B184" s="6" t="s">
        <v>1101</v>
      </c>
      <c r="C184" s="6" t="s">
        <v>1102</v>
      </c>
      <c r="D184" s="6" t="s">
        <v>1103</v>
      </c>
      <c r="E184" s="6">
        <v>48.5</v>
      </c>
      <c r="F184" s="6" t="s">
        <v>38</v>
      </c>
    </row>
    <row r="185" customHeight="1" spans="1:6">
      <c r="A185" s="6">
        <v>183</v>
      </c>
      <c r="B185" s="6" t="s">
        <v>1104</v>
      </c>
      <c r="C185" s="6" t="s">
        <v>1105</v>
      </c>
      <c r="D185" s="6" t="s">
        <v>1106</v>
      </c>
      <c r="E185" s="6">
        <v>48</v>
      </c>
      <c r="F185" s="6" t="s">
        <v>38</v>
      </c>
    </row>
    <row r="186" customHeight="1" spans="1:6">
      <c r="A186" s="6">
        <v>184</v>
      </c>
      <c r="B186" s="6" t="s">
        <v>1107</v>
      </c>
      <c r="C186" s="6" t="s">
        <v>1108</v>
      </c>
      <c r="D186" s="6" t="s">
        <v>1109</v>
      </c>
      <c r="E186" s="6">
        <v>48</v>
      </c>
      <c r="F186" s="6" t="s">
        <v>38</v>
      </c>
    </row>
    <row r="187" customHeight="1" spans="1:6">
      <c r="A187" s="6">
        <v>185</v>
      </c>
      <c r="B187" s="6" t="s">
        <v>1110</v>
      </c>
      <c r="C187" s="6" t="s">
        <v>1111</v>
      </c>
      <c r="D187" s="6" t="s">
        <v>1112</v>
      </c>
      <c r="E187" s="6">
        <v>48</v>
      </c>
      <c r="F187" s="6" t="s">
        <v>38</v>
      </c>
    </row>
    <row r="188" customHeight="1" spans="1:6">
      <c r="A188" s="6">
        <v>186</v>
      </c>
      <c r="B188" s="6" t="s">
        <v>1113</v>
      </c>
      <c r="C188" s="6" t="s">
        <v>1114</v>
      </c>
      <c r="D188" s="6" t="s">
        <v>1115</v>
      </c>
      <c r="E188" s="6">
        <v>48</v>
      </c>
      <c r="F188" s="6" t="s">
        <v>38</v>
      </c>
    </row>
    <row r="189" customHeight="1" spans="1:6">
      <c r="A189" s="6">
        <v>187</v>
      </c>
      <c r="B189" s="6" t="s">
        <v>1116</v>
      </c>
      <c r="C189" s="6" t="s">
        <v>1117</v>
      </c>
      <c r="D189" s="6" t="s">
        <v>1118</v>
      </c>
      <c r="E189" s="6">
        <v>48</v>
      </c>
      <c r="F189" s="6" t="s">
        <v>38</v>
      </c>
    </row>
    <row r="190" customHeight="1" spans="1:6">
      <c r="A190" s="6">
        <v>188</v>
      </c>
      <c r="B190" s="6" t="s">
        <v>1119</v>
      </c>
      <c r="C190" s="6" t="s">
        <v>1120</v>
      </c>
      <c r="D190" s="6" t="s">
        <v>1121</v>
      </c>
      <c r="E190" s="6">
        <v>48</v>
      </c>
      <c r="F190" s="6" t="s">
        <v>38</v>
      </c>
    </row>
    <row r="191" customHeight="1" spans="1:6">
      <c r="A191" s="6">
        <v>189</v>
      </c>
      <c r="B191" s="6" t="s">
        <v>1122</v>
      </c>
      <c r="C191" s="6" t="s">
        <v>1123</v>
      </c>
      <c r="D191" s="6" t="s">
        <v>1124</v>
      </c>
      <c r="E191" s="6">
        <v>48</v>
      </c>
      <c r="F191" s="6" t="s">
        <v>38</v>
      </c>
    </row>
    <row r="192" customHeight="1" spans="1:6">
      <c r="A192" s="6">
        <v>190</v>
      </c>
      <c r="B192" s="6" t="s">
        <v>1125</v>
      </c>
      <c r="C192" s="6" t="s">
        <v>1126</v>
      </c>
      <c r="D192" s="6" t="s">
        <v>1127</v>
      </c>
      <c r="E192" s="6">
        <v>48</v>
      </c>
      <c r="F192" s="6" t="s">
        <v>38</v>
      </c>
    </row>
    <row r="193" customHeight="1" spans="1:6">
      <c r="A193" s="6">
        <v>191</v>
      </c>
      <c r="B193" s="6" t="s">
        <v>1128</v>
      </c>
      <c r="C193" s="6" t="s">
        <v>1129</v>
      </c>
      <c r="D193" s="6" t="s">
        <v>1130</v>
      </c>
      <c r="E193" s="6">
        <v>48</v>
      </c>
      <c r="F193" s="6" t="s">
        <v>38</v>
      </c>
    </row>
    <row r="194" customHeight="1" spans="1:6">
      <c r="A194" s="6">
        <v>192</v>
      </c>
      <c r="B194" s="6" t="s">
        <v>1131</v>
      </c>
      <c r="C194" s="6" t="s">
        <v>1132</v>
      </c>
      <c r="D194" s="6" t="s">
        <v>1133</v>
      </c>
      <c r="E194" s="6">
        <v>48</v>
      </c>
      <c r="F194" s="6" t="s">
        <v>38</v>
      </c>
    </row>
    <row r="195" customHeight="1" spans="1:6">
      <c r="A195" s="6">
        <v>193</v>
      </c>
      <c r="B195" s="6" t="s">
        <v>1134</v>
      </c>
      <c r="C195" s="6" t="s">
        <v>1135</v>
      </c>
      <c r="D195" s="6" t="s">
        <v>1136</v>
      </c>
      <c r="E195" s="6">
        <v>48</v>
      </c>
      <c r="F195" s="6" t="s">
        <v>38</v>
      </c>
    </row>
    <row r="196" customHeight="1" spans="1:6">
      <c r="A196" s="6">
        <v>194</v>
      </c>
      <c r="B196" s="6" t="s">
        <v>1137</v>
      </c>
      <c r="C196" s="6" t="s">
        <v>1138</v>
      </c>
      <c r="D196" s="6" t="s">
        <v>1139</v>
      </c>
      <c r="E196" s="6">
        <v>47.5</v>
      </c>
      <c r="F196" s="6" t="s">
        <v>38</v>
      </c>
    </row>
    <row r="197" customHeight="1" spans="1:6">
      <c r="A197" s="6">
        <v>195</v>
      </c>
      <c r="B197" s="6" t="s">
        <v>1140</v>
      </c>
      <c r="C197" s="6" t="s">
        <v>1141</v>
      </c>
      <c r="D197" s="6" t="s">
        <v>1142</v>
      </c>
      <c r="E197" s="6">
        <v>47.5</v>
      </c>
      <c r="F197" s="6" t="s">
        <v>38</v>
      </c>
    </row>
    <row r="198" customHeight="1" spans="1:6">
      <c r="A198" s="6">
        <v>196</v>
      </c>
      <c r="B198" s="6" t="s">
        <v>1143</v>
      </c>
      <c r="C198" s="6" t="s">
        <v>1144</v>
      </c>
      <c r="D198" s="6" t="s">
        <v>1145</v>
      </c>
      <c r="E198" s="6">
        <v>47.5</v>
      </c>
      <c r="F198" s="6" t="s">
        <v>38</v>
      </c>
    </row>
    <row r="199" customHeight="1" spans="1:6">
      <c r="A199" s="6">
        <v>197</v>
      </c>
      <c r="B199" s="6" t="s">
        <v>1146</v>
      </c>
      <c r="C199" s="6" t="s">
        <v>1147</v>
      </c>
      <c r="D199" s="6" t="s">
        <v>1148</v>
      </c>
      <c r="E199" s="6">
        <v>47.5</v>
      </c>
      <c r="F199" s="6" t="s">
        <v>38</v>
      </c>
    </row>
    <row r="200" customHeight="1" spans="1:6">
      <c r="A200" s="6">
        <v>198</v>
      </c>
      <c r="B200" s="6" t="s">
        <v>1149</v>
      </c>
      <c r="C200" s="6" t="s">
        <v>1150</v>
      </c>
      <c r="D200" s="6" t="s">
        <v>1151</v>
      </c>
      <c r="E200" s="6">
        <v>47.5</v>
      </c>
      <c r="F200" s="6" t="s">
        <v>38</v>
      </c>
    </row>
    <row r="201" customHeight="1" spans="1:6">
      <c r="A201" s="6">
        <v>199</v>
      </c>
      <c r="B201" s="6" t="s">
        <v>1152</v>
      </c>
      <c r="C201" s="6" t="s">
        <v>1153</v>
      </c>
      <c r="D201" s="6" t="s">
        <v>1154</v>
      </c>
      <c r="E201" s="6">
        <v>47.5</v>
      </c>
      <c r="F201" s="6" t="s">
        <v>38</v>
      </c>
    </row>
    <row r="202" customHeight="1" spans="1:6">
      <c r="A202" s="6">
        <v>200</v>
      </c>
      <c r="B202" s="6" t="s">
        <v>1155</v>
      </c>
      <c r="C202" s="6" t="s">
        <v>1156</v>
      </c>
      <c r="D202" s="6" t="s">
        <v>1157</v>
      </c>
      <c r="E202" s="6">
        <v>47.5</v>
      </c>
      <c r="F202" s="6" t="s">
        <v>38</v>
      </c>
    </row>
    <row r="203" customHeight="1" spans="1:6">
      <c r="A203" s="6">
        <v>201</v>
      </c>
      <c r="B203" s="6" t="s">
        <v>1158</v>
      </c>
      <c r="C203" s="6" t="s">
        <v>1159</v>
      </c>
      <c r="D203" s="6" t="s">
        <v>1160</v>
      </c>
      <c r="E203" s="6">
        <v>47.5</v>
      </c>
      <c r="F203" s="6" t="s">
        <v>38</v>
      </c>
    </row>
    <row r="204" customHeight="1" spans="1:6">
      <c r="A204" s="6">
        <v>202</v>
      </c>
      <c r="B204" s="6" t="s">
        <v>1161</v>
      </c>
      <c r="C204" s="6" t="s">
        <v>1162</v>
      </c>
      <c r="D204" s="6" t="s">
        <v>1163</v>
      </c>
      <c r="E204" s="6">
        <v>47.5</v>
      </c>
      <c r="F204" s="6" t="s">
        <v>38</v>
      </c>
    </row>
    <row r="205" customHeight="1" spans="1:6">
      <c r="A205" s="6">
        <v>203</v>
      </c>
      <c r="B205" s="6" t="s">
        <v>1164</v>
      </c>
      <c r="C205" s="6" t="s">
        <v>1165</v>
      </c>
      <c r="D205" s="6" t="s">
        <v>1166</v>
      </c>
      <c r="E205" s="6">
        <v>47.5</v>
      </c>
      <c r="F205" s="6" t="s">
        <v>38</v>
      </c>
    </row>
    <row r="206" customHeight="1" spans="1:6">
      <c r="A206" s="6">
        <v>204</v>
      </c>
      <c r="B206" s="6" t="s">
        <v>1167</v>
      </c>
      <c r="C206" s="6" t="s">
        <v>1168</v>
      </c>
      <c r="D206" s="6" t="s">
        <v>1169</v>
      </c>
      <c r="E206" s="6">
        <v>47.5</v>
      </c>
      <c r="F206" s="6" t="s">
        <v>38</v>
      </c>
    </row>
    <row r="207" customHeight="1" spans="1:6">
      <c r="A207" s="6">
        <v>205</v>
      </c>
      <c r="B207" s="6" t="s">
        <v>1170</v>
      </c>
      <c r="C207" s="6" t="s">
        <v>1171</v>
      </c>
      <c r="D207" s="6" t="s">
        <v>1172</v>
      </c>
      <c r="E207" s="6">
        <v>47.5</v>
      </c>
      <c r="F207" s="6" t="s">
        <v>38</v>
      </c>
    </row>
    <row r="208" customHeight="1" spans="1:6">
      <c r="A208" s="6">
        <v>206</v>
      </c>
      <c r="B208" s="6" t="s">
        <v>1173</v>
      </c>
      <c r="C208" s="6" t="s">
        <v>1174</v>
      </c>
      <c r="D208" s="6" t="s">
        <v>1175</v>
      </c>
      <c r="E208" s="6">
        <v>47.5</v>
      </c>
      <c r="F208" s="6" t="s">
        <v>38</v>
      </c>
    </row>
    <row r="209" customHeight="1" spans="1:6">
      <c r="A209" s="6">
        <v>207</v>
      </c>
      <c r="B209" s="6" t="s">
        <v>1176</v>
      </c>
      <c r="C209" s="6" t="s">
        <v>1177</v>
      </c>
      <c r="D209" s="6" t="s">
        <v>1178</v>
      </c>
      <c r="E209" s="6">
        <v>47.5</v>
      </c>
      <c r="F209" s="6" t="s">
        <v>38</v>
      </c>
    </row>
    <row r="210" customHeight="1" spans="1:6">
      <c r="A210" s="6">
        <v>208</v>
      </c>
      <c r="B210" s="6" t="s">
        <v>1179</v>
      </c>
      <c r="C210" s="6" t="s">
        <v>1180</v>
      </c>
      <c r="D210" s="6" t="s">
        <v>1181</v>
      </c>
      <c r="E210" s="6">
        <v>47</v>
      </c>
      <c r="F210" s="6" t="s">
        <v>38</v>
      </c>
    </row>
    <row r="211" customHeight="1" spans="1:6">
      <c r="A211" s="6">
        <v>209</v>
      </c>
      <c r="B211" s="6" t="s">
        <v>1182</v>
      </c>
      <c r="C211" s="6" t="s">
        <v>1183</v>
      </c>
      <c r="D211" s="6" t="s">
        <v>1184</v>
      </c>
      <c r="E211" s="6">
        <v>47</v>
      </c>
      <c r="F211" s="6" t="s">
        <v>38</v>
      </c>
    </row>
    <row r="212" customHeight="1" spans="1:6">
      <c r="A212" s="6">
        <v>210</v>
      </c>
      <c r="B212" s="6" t="s">
        <v>1185</v>
      </c>
      <c r="C212" s="6" t="s">
        <v>1186</v>
      </c>
      <c r="D212" s="6" t="s">
        <v>1187</v>
      </c>
      <c r="E212" s="6">
        <v>47</v>
      </c>
      <c r="F212" s="6" t="s">
        <v>38</v>
      </c>
    </row>
    <row r="213" customHeight="1" spans="1:6">
      <c r="A213" s="6">
        <v>211</v>
      </c>
      <c r="B213" s="6" t="s">
        <v>1188</v>
      </c>
      <c r="C213" s="6" t="s">
        <v>1189</v>
      </c>
      <c r="D213" s="6" t="s">
        <v>1190</v>
      </c>
      <c r="E213" s="6">
        <v>47</v>
      </c>
      <c r="F213" s="6" t="s">
        <v>38</v>
      </c>
    </row>
    <row r="214" customHeight="1" spans="1:6">
      <c r="A214" s="6">
        <v>212</v>
      </c>
      <c r="B214" s="6" t="s">
        <v>1191</v>
      </c>
      <c r="C214" s="6" t="s">
        <v>1192</v>
      </c>
      <c r="D214" s="6" t="s">
        <v>1193</v>
      </c>
      <c r="E214" s="6">
        <v>47</v>
      </c>
      <c r="F214" s="6" t="s">
        <v>38</v>
      </c>
    </row>
    <row r="215" customHeight="1" spans="1:6">
      <c r="A215" s="6">
        <v>213</v>
      </c>
      <c r="B215" s="6" t="s">
        <v>1194</v>
      </c>
      <c r="C215" s="6" t="s">
        <v>1195</v>
      </c>
      <c r="D215" s="6" t="s">
        <v>1196</v>
      </c>
      <c r="E215" s="6">
        <v>47</v>
      </c>
      <c r="F215" s="6" t="s">
        <v>38</v>
      </c>
    </row>
    <row r="216" customHeight="1" spans="1:6">
      <c r="A216" s="6">
        <v>214</v>
      </c>
      <c r="B216" s="6" t="s">
        <v>1197</v>
      </c>
      <c r="C216" s="6" t="s">
        <v>1198</v>
      </c>
      <c r="D216" s="6" t="s">
        <v>1199</v>
      </c>
      <c r="E216" s="6">
        <v>47</v>
      </c>
      <c r="F216" s="6" t="s">
        <v>38</v>
      </c>
    </row>
    <row r="217" customHeight="1" spans="1:6">
      <c r="A217" s="6">
        <v>215</v>
      </c>
      <c r="B217" s="6" t="s">
        <v>1200</v>
      </c>
      <c r="C217" s="6" t="s">
        <v>1201</v>
      </c>
      <c r="D217" s="6" t="s">
        <v>1202</v>
      </c>
      <c r="E217" s="6">
        <v>47</v>
      </c>
      <c r="F217" s="6" t="s">
        <v>38</v>
      </c>
    </row>
    <row r="218" customHeight="1" spans="1:6">
      <c r="A218" s="6">
        <v>216</v>
      </c>
      <c r="B218" s="6" t="s">
        <v>1203</v>
      </c>
      <c r="C218" s="6" t="s">
        <v>1204</v>
      </c>
      <c r="D218" s="6" t="s">
        <v>1205</v>
      </c>
      <c r="E218" s="6">
        <v>47</v>
      </c>
      <c r="F218" s="6" t="s">
        <v>38</v>
      </c>
    </row>
    <row r="219" customHeight="1" spans="1:6">
      <c r="A219" s="6">
        <v>217</v>
      </c>
      <c r="B219" s="6" t="s">
        <v>1206</v>
      </c>
      <c r="C219" s="6" t="s">
        <v>1207</v>
      </c>
      <c r="D219" s="6" t="s">
        <v>1208</v>
      </c>
      <c r="E219" s="6">
        <v>46.5</v>
      </c>
      <c r="F219" s="6" t="s">
        <v>38</v>
      </c>
    </row>
    <row r="220" customHeight="1" spans="1:6">
      <c r="A220" s="6">
        <v>218</v>
      </c>
      <c r="B220" s="6" t="s">
        <v>1209</v>
      </c>
      <c r="C220" s="6" t="s">
        <v>1210</v>
      </c>
      <c r="D220" s="6" t="s">
        <v>1211</v>
      </c>
      <c r="E220" s="6">
        <v>46.5</v>
      </c>
      <c r="F220" s="6" t="s">
        <v>38</v>
      </c>
    </row>
    <row r="221" customHeight="1" spans="1:6">
      <c r="A221" s="6">
        <v>219</v>
      </c>
      <c r="B221" s="6" t="s">
        <v>1212</v>
      </c>
      <c r="C221" s="6" t="s">
        <v>1213</v>
      </c>
      <c r="D221" s="6" t="s">
        <v>1214</v>
      </c>
      <c r="E221" s="6">
        <v>46.5</v>
      </c>
      <c r="F221" s="6" t="s">
        <v>38</v>
      </c>
    </row>
    <row r="222" customHeight="1" spans="1:6">
      <c r="A222" s="6">
        <v>220</v>
      </c>
      <c r="B222" s="6" t="s">
        <v>1215</v>
      </c>
      <c r="C222" s="6" t="s">
        <v>1216</v>
      </c>
      <c r="D222" s="6" t="s">
        <v>1217</v>
      </c>
      <c r="E222" s="6">
        <v>46.5</v>
      </c>
      <c r="F222" s="6" t="s">
        <v>38</v>
      </c>
    </row>
    <row r="223" customHeight="1" spans="1:6">
      <c r="A223" s="6">
        <v>221</v>
      </c>
      <c r="B223" s="6" t="s">
        <v>1218</v>
      </c>
      <c r="C223" s="6" t="s">
        <v>1219</v>
      </c>
      <c r="D223" s="6" t="s">
        <v>1220</v>
      </c>
      <c r="E223" s="6">
        <v>46.5</v>
      </c>
      <c r="F223" s="6" t="s">
        <v>38</v>
      </c>
    </row>
    <row r="224" customHeight="1" spans="1:6">
      <c r="A224" s="6">
        <v>222</v>
      </c>
      <c r="B224" s="6" t="s">
        <v>1221</v>
      </c>
      <c r="C224" s="6" t="s">
        <v>1222</v>
      </c>
      <c r="D224" s="6" t="s">
        <v>1223</v>
      </c>
      <c r="E224" s="6">
        <v>46.5</v>
      </c>
      <c r="F224" s="6" t="s">
        <v>38</v>
      </c>
    </row>
    <row r="225" customHeight="1" spans="1:6">
      <c r="A225" s="6">
        <v>223</v>
      </c>
      <c r="B225" s="6" t="s">
        <v>1224</v>
      </c>
      <c r="C225" s="6" t="s">
        <v>1225</v>
      </c>
      <c r="D225" s="6" t="s">
        <v>1226</v>
      </c>
      <c r="E225" s="6">
        <v>46.5</v>
      </c>
      <c r="F225" s="6" t="s">
        <v>38</v>
      </c>
    </row>
    <row r="226" customHeight="1" spans="1:6">
      <c r="A226" s="6">
        <v>224</v>
      </c>
      <c r="B226" s="6" t="s">
        <v>1227</v>
      </c>
      <c r="C226" s="6" t="s">
        <v>1228</v>
      </c>
      <c r="D226" s="6" t="s">
        <v>1229</v>
      </c>
      <c r="E226" s="6">
        <v>46.5</v>
      </c>
      <c r="F226" s="6" t="s">
        <v>38</v>
      </c>
    </row>
    <row r="227" customHeight="1" spans="1:6">
      <c r="A227" s="6">
        <v>225</v>
      </c>
      <c r="B227" s="6" t="s">
        <v>1230</v>
      </c>
      <c r="C227" s="6" t="s">
        <v>1231</v>
      </c>
      <c r="D227" s="6" t="s">
        <v>1232</v>
      </c>
      <c r="E227" s="6">
        <v>46</v>
      </c>
      <c r="F227" s="6" t="s">
        <v>38</v>
      </c>
    </row>
    <row r="228" customHeight="1" spans="1:6">
      <c r="A228" s="6">
        <v>226</v>
      </c>
      <c r="B228" s="6" t="s">
        <v>1233</v>
      </c>
      <c r="C228" s="6" t="s">
        <v>1234</v>
      </c>
      <c r="D228" s="6" t="s">
        <v>1235</v>
      </c>
      <c r="E228" s="6">
        <v>46</v>
      </c>
      <c r="F228" s="6" t="s">
        <v>38</v>
      </c>
    </row>
    <row r="229" customHeight="1" spans="1:6">
      <c r="A229" s="6">
        <v>227</v>
      </c>
      <c r="B229" s="6" t="s">
        <v>1236</v>
      </c>
      <c r="C229" s="6" t="s">
        <v>1237</v>
      </c>
      <c r="D229" s="6" t="s">
        <v>1238</v>
      </c>
      <c r="E229" s="6">
        <v>46</v>
      </c>
      <c r="F229" s="6" t="s">
        <v>38</v>
      </c>
    </row>
    <row r="230" customHeight="1" spans="1:6">
      <c r="A230" s="6">
        <v>228</v>
      </c>
      <c r="B230" s="6" t="s">
        <v>1239</v>
      </c>
      <c r="C230" s="6" t="s">
        <v>1240</v>
      </c>
      <c r="D230" s="6" t="s">
        <v>1241</v>
      </c>
      <c r="E230" s="6">
        <v>46</v>
      </c>
      <c r="F230" s="6" t="s">
        <v>38</v>
      </c>
    </row>
    <row r="231" customHeight="1" spans="1:6">
      <c r="A231" s="6">
        <v>229</v>
      </c>
      <c r="B231" s="6" t="s">
        <v>1242</v>
      </c>
      <c r="C231" s="6" t="s">
        <v>1243</v>
      </c>
      <c r="D231" s="6" t="s">
        <v>1244</v>
      </c>
      <c r="E231" s="6">
        <v>46</v>
      </c>
      <c r="F231" s="6" t="s">
        <v>38</v>
      </c>
    </row>
    <row r="232" customHeight="1" spans="1:6">
      <c r="A232" s="6">
        <v>230</v>
      </c>
      <c r="B232" s="6" t="s">
        <v>1245</v>
      </c>
      <c r="C232" s="6" t="s">
        <v>1246</v>
      </c>
      <c r="D232" s="6" t="s">
        <v>1247</v>
      </c>
      <c r="E232" s="6">
        <v>46</v>
      </c>
      <c r="F232" s="6" t="s">
        <v>38</v>
      </c>
    </row>
    <row r="233" customHeight="1" spans="1:6">
      <c r="A233" s="6">
        <v>231</v>
      </c>
      <c r="B233" s="6" t="s">
        <v>1248</v>
      </c>
      <c r="C233" s="6" t="s">
        <v>1249</v>
      </c>
      <c r="D233" s="6" t="s">
        <v>1250</v>
      </c>
      <c r="E233" s="6">
        <v>46</v>
      </c>
      <c r="F233" s="6" t="s">
        <v>38</v>
      </c>
    </row>
    <row r="234" customHeight="1" spans="1:6">
      <c r="A234" s="6">
        <v>232</v>
      </c>
      <c r="B234" s="6" t="s">
        <v>1251</v>
      </c>
      <c r="C234" s="6" t="s">
        <v>1252</v>
      </c>
      <c r="D234" s="6" t="s">
        <v>1253</v>
      </c>
      <c r="E234" s="6">
        <v>46</v>
      </c>
      <c r="F234" s="6" t="s">
        <v>38</v>
      </c>
    </row>
    <row r="235" customHeight="1" spans="1:6">
      <c r="A235" s="6">
        <v>233</v>
      </c>
      <c r="B235" s="6" t="s">
        <v>1254</v>
      </c>
      <c r="C235" s="6" t="s">
        <v>1255</v>
      </c>
      <c r="D235" s="6" t="s">
        <v>1256</v>
      </c>
      <c r="E235" s="6">
        <v>46</v>
      </c>
      <c r="F235" s="6" t="s">
        <v>38</v>
      </c>
    </row>
    <row r="236" customHeight="1" spans="1:6">
      <c r="A236" s="6">
        <v>234</v>
      </c>
      <c r="B236" s="6" t="s">
        <v>1257</v>
      </c>
      <c r="C236" s="6" t="s">
        <v>1258</v>
      </c>
      <c r="D236" s="6" t="s">
        <v>1259</v>
      </c>
      <c r="E236" s="6">
        <v>46</v>
      </c>
      <c r="F236" s="6" t="s">
        <v>38</v>
      </c>
    </row>
    <row r="237" customHeight="1" spans="1:6">
      <c r="A237" s="6">
        <v>235</v>
      </c>
      <c r="B237" s="6" t="s">
        <v>1260</v>
      </c>
      <c r="C237" s="6" t="s">
        <v>1261</v>
      </c>
      <c r="D237" s="6" t="s">
        <v>1262</v>
      </c>
      <c r="E237" s="6">
        <v>46</v>
      </c>
      <c r="F237" s="6" t="s">
        <v>38</v>
      </c>
    </row>
    <row r="238" customHeight="1" spans="1:6">
      <c r="A238" s="6">
        <v>236</v>
      </c>
      <c r="B238" s="6" t="s">
        <v>1263</v>
      </c>
      <c r="C238" s="6" t="s">
        <v>1264</v>
      </c>
      <c r="D238" s="6" t="s">
        <v>1265</v>
      </c>
      <c r="E238" s="6">
        <v>46</v>
      </c>
      <c r="F238" s="6" t="s">
        <v>38</v>
      </c>
    </row>
    <row r="239" customHeight="1" spans="1:6">
      <c r="A239" s="6">
        <v>237</v>
      </c>
      <c r="B239" s="6" t="s">
        <v>1266</v>
      </c>
      <c r="C239" s="6" t="s">
        <v>1267</v>
      </c>
      <c r="D239" s="6" t="s">
        <v>713</v>
      </c>
      <c r="E239" s="6">
        <v>46</v>
      </c>
      <c r="F239" s="6" t="s">
        <v>38</v>
      </c>
    </row>
    <row r="240" customHeight="1" spans="1:6">
      <c r="A240" s="6">
        <v>238</v>
      </c>
      <c r="B240" s="6" t="s">
        <v>1268</v>
      </c>
      <c r="C240" s="6" t="s">
        <v>1269</v>
      </c>
      <c r="D240" s="6" t="s">
        <v>1270</v>
      </c>
      <c r="E240" s="6">
        <v>46</v>
      </c>
      <c r="F240" s="6" t="s">
        <v>38</v>
      </c>
    </row>
    <row r="241" customHeight="1" spans="1:6">
      <c r="A241" s="6">
        <v>239</v>
      </c>
      <c r="B241" s="6" t="s">
        <v>1271</v>
      </c>
      <c r="C241" s="6" t="s">
        <v>1272</v>
      </c>
      <c r="D241" s="6" t="s">
        <v>1273</v>
      </c>
      <c r="E241" s="6">
        <v>45.5</v>
      </c>
      <c r="F241" s="6" t="s">
        <v>38</v>
      </c>
    </row>
    <row r="242" customHeight="1" spans="1:6">
      <c r="A242" s="6">
        <v>240</v>
      </c>
      <c r="B242" s="6" t="s">
        <v>1274</v>
      </c>
      <c r="C242" s="6" t="s">
        <v>1275</v>
      </c>
      <c r="D242" s="6" t="s">
        <v>1276</v>
      </c>
      <c r="E242" s="6">
        <v>45.5</v>
      </c>
      <c r="F242" s="6" t="s">
        <v>38</v>
      </c>
    </row>
    <row r="243" customHeight="1" spans="1:6">
      <c r="A243" s="6">
        <v>241</v>
      </c>
      <c r="B243" s="6" t="s">
        <v>1277</v>
      </c>
      <c r="C243" s="6" t="s">
        <v>1278</v>
      </c>
      <c r="D243" s="6" t="s">
        <v>1279</v>
      </c>
      <c r="E243" s="6">
        <v>45.5</v>
      </c>
      <c r="F243" s="6" t="s">
        <v>38</v>
      </c>
    </row>
    <row r="244" customHeight="1" spans="1:6">
      <c r="A244" s="6">
        <v>242</v>
      </c>
      <c r="B244" s="6" t="s">
        <v>1280</v>
      </c>
      <c r="C244" s="6" t="s">
        <v>1281</v>
      </c>
      <c r="D244" s="6" t="s">
        <v>1282</v>
      </c>
      <c r="E244" s="6">
        <v>45.5</v>
      </c>
      <c r="F244" s="6" t="s">
        <v>38</v>
      </c>
    </row>
    <row r="245" customHeight="1" spans="1:6">
      <c r="A245" s="6">
        <v>243</v>
      </c>
      <c r="B245" s="6" t="s">
        <v>1283</v>
      </c>
      <c r="C245" s="6" t="s">
        <v>1284</v>
      </c>
      <c r="D245" s="6" t="s">
        <v>1285</v>
      </c>
      <c r="E245" s="6">
        <v>45.5</v>
      </c>
      <c r="F245" s="6" t="s">
        <v>38</v>
      </c>
    </row>
    <row r="246" customHeight="1" spans="1:6">
      <c r="A246" s="6">
        <v>244</v>
      </c>
      <c r="B246" s="6" t="s">
        <v>1286</v>
      </c>
      <c r="C246" s="6" t="s">
        <v>1287</v>
      </c>
      <c r="D246" s="6" t="s">
        <v>1288</v>
      </c>
      <c r="E246" s="6">
        <v>45.5</v>
      </c>
      <c r="F246" s="6" t="s">
        <v>38</v>
      </c>
    </row>
    <row r="247" customHeight="1" spans="1:6">
      <c r="A247" s="6">
        <v>245</v>
      </c>
      <c r="B247" s="6" t="s">
        <v>1289</v>
      </c>
      <c r="C247" s="6" t="s">
        <v>1290</v>
      </c>
      <c r="D247" s="6" t="s">
        <v>1291</v>
      </c>
      <c r="E247" s="6">
        <v>45.5</v>
      </c>
      <c r="F247" s="6" t="s">
        <v>38</v>
      </c>
    </row>
    <row r="248" customHeight="1" spans="1:6">
      <c r="A248" s="6">
        <v>246</v>
      </c>
      <c r="B248" s="6" t="s">
        <v>1292</v>
      </c>
      <c r="C248" s="6" t="s">
        <v>1293</v>
      </c>
      <c r="D248" s="6" t="s">
        <v>1294</v>
      </c>
      <c r="E248" s="6">
        <v>45.5</v>
      </c>
      <c r="F248" s="6" t="s">
        <v>38</v>
      </c>
    </row>
    <row r="249" customHeight="1" spans="1:6">
      <c r="A249" s="6">
        <v>247</v>
      </c>
      <c r="B249" s="6" t="s">
        <v>1295</v>
      </c>
      <c r="C249" s="6" t="s">
        <v>1296</v>
      </c>
      <c r="D249" s="6" t="s">
        <v>1297</v>
      </c>
      <c r="E249" s="6">
        <v>45.5</v>
      </c>
      <c r="F249" s="6" t="s">
        <v>38</v>
      </c>
    </row>
    <row r="250" customHeight="1" spans="1:6">
      <c r="A250" s="6">
        <v>248</v>
      </c>
      <c r="B250" s="6" t="s">
        <v>1298</v>
      </c>
      <c r="C250" s="6" t="s">
        <v>1299</v>
      </c>
      <c r="D250" s="6" t="s">
        <v>1300</v>
      </c>
      <c r="E250" s="6">
        <v>45.5</v>
      </c>
      <c r="F250" s="6" t="s">
        <v>38</v>
      </c>
    </row>
    <row r="251" customHeight="1" spans="1:6">
      <c r="A251" s="6">
        <v>249</v>
      </c>
      <c r="B251" s="6" t="s">
        <v>1301</v>
      </c>
      <c r="C251" s="6" t="s">
        <v>1302</v>
      </c>
      <c r="D251" s="6" t="s">
        <v>1303</v>
      </c>
      <c r="E251" s="6">
        <v>45.5</v>
      </c>
      <c r="F251" s="6" t="s">
        <v>38</v>
      </c>
    </row>
    <row r="252" customHeight="1" spans="1:6">
      <c r="A252" s="6">
        <v>250</v>
      </c>
      <c r="B252" s="6" t="s">
        <v>1304</v>
      </c>
      <c r="C252" s="6" t="s">
        <v>1305</v>
      </c>
      <c r="D252" s="6" t="s">
        <v>1306</v>
      </c>
      <c r="E252" s="6">
        <v>45.5</v>
      </c>
      <c r="F252" s="6" t="s">
        <v>38</v>
      </c>
    </row>
    <row r="253" customHeight="1" spans="1:6">
      <c r="A253" s="6">
        <v>251</v>
      </c>
      <c r="B253" s="6" t="s">
        <v>1307</v>
      </c>
      <c r="C253" s="6" t="s">
        <v>1308</v>
      </c>
      <c r="D253" s="6" t="s">
        <v>1309</v>
      </c>
      <c r="E253" s="6">
        <v>45</v>
      </c>
      <c r="F253" s="6" t="s">
        <v>38</v>
      </c>
    </row>
    <row r="254" customHeight="1" spans="1:6">
      <c r="A254" s="6">
        <v>252</v>
      </c>
      <c r="B254" s="6" t="s">
        <v>1310</v>
      </c>
      <c r="C254" s="6" t="s">
        <v>1311</v>
      </c>
      <c r="D254" s="6" t="s">
        <v>1312</v>
      </c>
      <c r="E254" s="6">
        <v>45</v>
      </c>
      <c r="F254" s="6" t="s">
        <v>38</v>
      </c>
    </row>
    <row r="255" customHeight="1" spans="1:6">
      <c r="A255" s="6">
        <v>253</v>
      </c>
      <c r="B255" s="6" t="s">
        <v>1313</v>
      </c>
      <c r="C255" s="6" t="s">
        <v>1314</v>
      </c>
      <c r="D255" s="6" t="s">
        <v>1315</v>
      </c>
      <c r="E255" s="6">
        <v>45</v>
      </c>
      <c r="F255" s="6" t="s">
        <v>38</v>
      </c>
    </row>
    <row r="256" customHeight="1" spans="1:6">
      <c r="A256" s="6">
        <v>254</v>
      </c>
      <c r="B256" s="6" t="s">
        <v>1316</v>
      </c>
      <c r="C256" s="6" t="s">
        <v>1317</v>
      </c>
      <c r="D256" s="6" t="s">
        <v>1318</v>
      </c>
      <c r="E256" s="6">
        <v>45</v>
      </c>
      <c r="F256" s="6" t="s">
        <v>38</v>
      </c>
    </row>
    <row r="257" customHeight="1" spans="1:6">
      <c r="A257" s="6">
        <v>255</v>
      </c>
      <c r="B257" s="6" t="s">
        <v>1319</v>
      </c>
      <c r="C257" s="6" t="s">
        <v>1320</v>
      </c>
      <c r="D257" s="6" t="s">
        <v>1321</v>
      </c>
      <c r="E257" s="6">
        <v>45</v>
      </c>
      <c r="F257" s="6" t="s">
        <v>38</v>
      </c>
    </row>
    <row r="258" customHeight="1" spans="1:6">
      <c r="A258" s="6">
        <v>256</v>
      </c>
      <c r="B258" s="6" t="s">
        <v>1322</v>
      </c>
      <c r="C258" s="6" t="s">
        <v>1323</v>
      </c>
      <c r="D258" s="6" t="s">
        <v>1324</v>
      </c>
      <c r="E258" s="6">
        <v>45</v>
      </c>
      <c r="F258" s="6" t="s">
        <v>38</v>
      </c>
    </row>
    <row r="259" customHeight="1" spans="1:6">
      <c r="A259" s="6">
        <v>257</v>
      </c>
      <c r="B259" s="6" t="s">
        <v>1325</v>
      </c>
      <c r="C259" s="6" t="s">
        <v>1326</v>
      </c>
      <c r="D259" s="6" t="s">
        <v>1327</v>
      </c>
      <c r="E259" s="6">
        <v>45</v>
      </c>
      <c r="F259" s="6" t="s">
        <v>38</v>
      </c>
    </row>
    <row r="260" customHeight="1" spans="1:6">
      <c r="A260" s="6">
        <v>258</v>
      </c>
      <c r="B260" s="6" t="s">
        <v>1328</v>
      </c>
      <c r="C260" s="6" t="s">
        <v>1329</v>
      </c>
      <c r="D260" s="6" t="s">
        <v>1330</v>
      </c>
      <c r="E260" s="6">
        <v>45</v>
      </c>
      <c r="F260" s="6" t="s">
        <v>38</v>
      </c>
    </row>
    <row r="261" customHeight="1" spans="1:6">
      <c r="A261" s="6">
        <v>259</v>
      </c>
      <c r="B261" s="6" t="s">
        <v>1331</v>
      </c>
      <c r="C261" s="6" t="s">
        <v>1332</v>
      </c>
      <c r="D261" s="6" t="s">
        <v>1333</v>
      </c>
      <c r="E261" s="6">
        <v>45</v>
      </c>
      <c r="F261" s="6" t="s">
        <v>38</v>
      </c>
    </row>
    <row r="262" customHeight="1" spans="1:6">
      <c r="A262" s="6">
        <v>260</v>
      </c>
      <c r="B262" s="6" t="s">
        <v>1334</v>
      </c>
      <c r="C262" s="6" t="s">
        <v>1335</v>
      </c>
      <c r="D262" s="6" t="s">
        <v>1336</v>
      </c>
      <c r="E262" s="6">
        <v>45</v>
      </c>
      <c r="F262" s="6" t="s">
        <v>38</v>
      </c>
    </row>
    <row r="263" customHeight="1" spans="1:6">
      <c r="A263" s="6">
        <v>261</v>
      </c>
      <c r="B263" s="6" t="s">
        <v>1337</v>
      </c>
      <c r="C263" s="6" t="s">
        <v>1338</v>
      </c>
      <c r="D263" s="6" t="s">
        <v>1339</v>
      </c>
      <c r="E263" s="6">
        <v>45</v>
      </c>
      <c r="F263" s="6" t="s">
        <v>38</v>
      </c>
    </row>
    <row r="264" customHeight="1" spans="1:6">
      <c r="A264" s="6">
        <v>262</v>
      </c>
      <c r="B264" s="6" t="s">
        <v>1340</v>
      </c>
      <c r="C264" s="6" t="s">
        <v>1341</v>
      </c>
      <c r="D264" s="6" t="s">
        <v>1342</v>
      </c>
      <c r="E264" s="6">
        <v>45</v>
      </c>
      <c r="F264" s="6" t="s">
        <v>38</v>
      </c>
    </row>
    <row r="265" customHeight="1" spans="1:6">
      <c r="A265" s="6">
        <v>263</v>
      </c>
      <c r="B265" s="6" t="s">
        <v>1343</v>
      </c>
      <c r="C265" s="6" t="s">
        <v>1344</v>
      </c>
      <c r="D265" s="6" t="s">
        <v>1345</v>
      </c>
      <c r="E265" s="6">
        <v>45</v>
      </c>
      <c r="F265" s="6" t="s">
        <v>38</v>
      </c>
    </row>
    <row r="266" customHeight="1" spans="1:6">
      <c r="A266" s="6">
        <v>264</v>
      </c>
      <c r="B266" s="6" t="s">
        <v>1346</v>
      </c>
      <c r="C266" s="6" t="s">
        <v>1347</v>
      </c>
      <c r="D266" s="6" t="s">
        <v>1348</v>
      </c>
      <c r="E266" s="6">
        <v>45</v>
      </c>
      <c r="F266" s="6" t="s">
        <v>38</v>
      </c>
    </row>
    <row r="267" customHeight="1" spans="1:6">
      <c r="A267" s="6">
        <v>265</v>
      </c>
      <c r="B267" s="6" t="s">
        <v>1349</v>
      </c>
      <c r="C267" s="6" t="s">
        <v>1350</v>
      </c>
      <c r="D267" s="6" t="s">
        <v>1351</v>
      </c>
      <c r="E267" s="6">
        <v>45</v>
      </c>
      <c r="F267" s="6" t="s">
        <v>38</v>
      </c>
    </row>
    <row r="268" customHeight="1" spans="1:6">
      <c r="A268" s="6">
        <v>266</v>
      </c>
      <c r="B268" s="6" t="s">
        <v>1352</v>
      </c>
      <c r="C268" s="6" t="s">
        <v>1353</v>
      </c>
      <c r="D268" s="6" t="s">
        <v>1354</v>
      </c>
      <c r="E268" s="6">
        <v>45</v>
      </c>
      <c r="F268" s="6" t="s">
        <v>38</v>
      </c>
    </row>
    <row r="269" customHeight="1" spans="1:6">
      <c r="A269" s="6">
        <v>267</v>
      </c>
      <c r="B269" s="6" t="s">
        <v>1355</v>
      </c>
      <c r="C269" s="6" t="s">
        <v>1356</v>
      </c>
      <c r="D269" s="6" t="s">
        <v>1357</v>
      </c>
      <c r="E269" s="6">
        <v>45</v>
      </c>
      <c r="F269" s="6" t="s">
        <v>38</v>
      </c>
    </row>
    <row r="270" customHeight="1" spans="1:6">
      <c r="A270" s="6">
        <v>268</v>
      </c>
      <c r="B270" s="6" t="s">
        <v>1358</v>
      </c>
      <c r="C270" s="6" t="s">
        <v>1359</v>
      </c>
      <c r="D270" s="6" t="s">
        <v>1360</v>
      </c>
      <c r="E270" s="6">
        <v>44.5</v>
      </c>
      <c r="F270" s="6" t="s">
        <v>38</v>
      </c>
    </row>
    <row r="271" customHeight="1" spans="1:6">
      <c r="A271" s="6">
        <v>269</v>
      </c>
      <c r="B271" s="6" t="s">
        <v>1361</v>
      </c>
      <c r="C271" s="6" t="s">
        <v>1362</v>
      </c>
      <c r="D271" s="6" t="s">
        <v>1363</v>
      </c>
      <c r="E271" s="6">
        <v>44.5</v>
      </c>
      <c r="F271" s="6" t="s">
        <v>38</v>
      </c>
    </row>
    <row r="272" customHeight="1" spans="1:6">
      <c r="A272" s="6">
        <v>270</v>
      </c>
      <c r="B272" s="6" t="s">
        <v>1364</v>
      </c>
      <c r="C272" s="6" t="s">
        <v>1365</v>
      </c>
      <c r="D272" s="6" t="s">
        <v>1366</v>
      </c>
      <c r="E272" s="6">
        <v>44.5</v>
      </c>
      <c r="F272" s="6" t="s">
        <v>38</v>
      </c>
    </row>
    <row r="273" customHeight="1" spans="1:6">
      <c r="A273" s="6">
        <v>271</v>
      </c>
      <c r="B273" s="6" t="s">
        <v>1367</v>
      </c>
      <c r="C273" s="6" t="s">
        <v>1368</v>
      </c>
      <c r="D273" s="6" t="s">
        <v>1369</v>
      </c>
      <c r="E273" s="6">
        <v>44.5</v>
      </c>
      <c r="F273" s="6" t="s">
        <v>38</v>
      </c>
    </row>
    <row r="274" customHeight="1" spans="1:6">
      <c r="A274" s="6">
        <v>272</v>
      </c>
      <c r="B274" s="6" t="s">
        <v>1370</v>
      </c>
      <c r="C274" s="6" t="s">
        <v>1371</v>
      </c>
      <c r="D274" s="6" t="s">
        <v>1372</v>
      </c>
      <c r="E274" s="6">
        <v>44.5</v>
      </c>
      <c r="F274" s="6" t="s">
        <v>38</v>
      </c>
    </row>
    <row r="275" customHeight="1" spans="1:6">
      <c r="A275" s="6">
        <v>273</v>
      </c>
      <c r="B275" s="6" t="s">
        <v>1373</v>
      </c>
      <c r="C275" s="6" t="s">
        <v>1374</v>
      </c>
      <c r="D275" s="6" t="s">
        <v>1375</v>
      </c>
      <c r="E275" s="6">
        <v>44.5</v>
      </c>
      <c r="F275" s="6" t="s">
        <v>38</v>
      </c>
    </row>
    <row r="276" customHeight="1" spans="1:6">
      <c r="A276" s="6">
        <v>274</v>
      </c>
      <c r="B276" s="6" t="s">
        <v>1376</v>
      </c>
      <c r="C276" s="6" t="s">
        <v>1377</v>
      </c>
      <c r="D276" s="6" t="s">
        <v>1378</v>
      </c>
      <c r="E276" s="6">
        <v>44.5</v>
      </c>
      <c r="F276" s="6" t="s">
        <v>38</v>
      </c>
    </row>
    <row r="277" customHeight="1" spans="1:6">
      <c r="A277" s="6">
        <v>275</v>
      </c>
      <c r="B277" s="6" t="s">
        <v>1379</v>
      </c>
      <c r="C277" s="6" t="s">
        <v>1380</v>
      </c>
      <c r="D277" s="6" t="s">
        <v>1381</v>
      </c>
      <c r="E277" s="6">
        <v>44.5</v>
      </c>
      <c r="F277" s="6" t="s">
        <v>38</v>
      </c>
    </row>
    <row r="278" customHeight="1" spans="1:6">
      <c r="A278" s="6">
        <v>276</v>
      </c>
      <c r="B278" s="6" t="s">
        <v>1382</v>
      </c>
      <c r="C278" s="6" t="s">
        <v>1383</v>
      </c>
      <c r="D278" s="6" t="s">
        <v>1384</v>
      </c>
      <c r="E278" s="6">
        <v>44.5</v>
      </c>
      <c r="F278" s="6" t="s">
        <v>38</v>
      </c>
    </row>
    <row r="279" customHeight="1" spans="1:6">
      <c r="A279" s="6">
        <v>277</v>
      </c>
      <c r="B279" s="6" t="s">
        <v>1385</v>
      </c>
      <c r="C279" s="6" t="s">
        <v>1386</v>
      </c>
      <c r="D279" s="6" t="s">
        <v>1387</v>
      </c>
      <c r="E279" s="6">
        <v>44</v>
      </c>
      <c r="F279" s="6" t="s">
        <v>38</v>
      </c>
    </row>
    <row r="280" customHeight="1" spans="1:6">
      <c r="A280" s="6">
        <v>278</v>
      </c>
      <c r="B280" s="6" t="s">
        <v>1388</v>
      </c>
      <c r="C280" s="6" t="s">
        <v>1389</v>
      </c>
      <c r="D280" s="6" t="s">
        <v>1390</v>
      </c>
      <c r="E280" s="6">
        <v>44</v>
      </c>
      <c r="F280" s="6" t="s">
        <v>38</v>
      </c>
    </row>
    <row r="281" customHeight="1" spans="1:6">
      <c r="A281" s="6">
        <v>279</v>
      </c>
      <c r="B281" s="6" t="s">
        <v>1391</v>
      </c>
      <c r="C281" s="6" t="s">
        <v>1392</v>
      </c>
      <c r="D281" s="6" t="s">
        <v>1393</v>
      </c>
      <c r="E281" s="6">
        <v>44</v>
      </c>
      <c r="F281" s="6" t="s">
        <v>38</v>
      </c>
    </row>
    <row r="282" customHeight="1" spans="1:6">
      <c r="A282" s="6">
        <v>280</v>
      </c>
      <c r="B282" s="6" t="s">
        <v>1394</v>
      </c>
      <c r="C282" s="6" t="s">
        <v>1395</v>
      </c>
      <c r="D282" s="6" t="s">
        <v>1396</v>
      </c>
      <c r="E282" s="6">
        <v>44</v>
      </c>
      <c r="F282" s="6" t="s">
        <v>38</v>
      </c>
    </row>
    <row r="283" customHeight="1" spans="1:6">
      <c r="A283" s="6">
        <v>281</v>
      </c>
      <c r="B283" s="6" t="s">
        <v>1397</v>
      </c>
      <c r="C283" s="6" t="s">
        <v>1398</v>
      </c>
      <c r="D283" s="6" t="s">
        <v>1399</v>
      </c>
      <c r="E283" s="6">
        <v>44</v>
      </c>
      <c r="F283" s="6" t="s">
        <v>38</v>
      </c>
    </row>
    <row r="284" customHeight="1" spans="1:6">
      <c r="A284" s="6">
        <v>282</v>
      </c>
      <c r="B284" s="6" t="s">
        <v>1400</v>
      </c>
      <c r="C284" s="6" t="s">
        <v>1401</v>
      </c>
      <c r="D284" s="6" t="s">
        <v>1402</v>
      </c>
      <c r="E284" s="6">
        <v>44</v>
      </c>
      <c r="F284" s="6" t="s">
        <v>38</v>
      </c>
    </row>
    <row r="285" customHeight="1" spans="1:6">
      <c r="A285" s="6">
        <v>283</v>
      </c>
      <c r="B285" s="6" t="s">
        <v>1403</v>
      </c>
      <c r="C285" s="6" t="s">
        <v>1404</v>
      </c>
      <c r="D285" s="6" t="s">
        <v>1405</v>
      </c>
      <c r="E285" s="6">
        <v>44</v>
      </c>
      <c r="F285" s="6" t="s">
        <v>38</v>
      </c>
    </row>
    <row r="286" customHeight="1" spans="1:6">
      <c r="A286" s="6">
        <v>284</v>
      </c>
      <c r="B286" s="6" t="s">
        <v>1406</v>
      </c>
      <c r="C286" s="6" t="s">
        <v>1407</v>
      </c>
      <c r="D286" s="6" t="s">
        <v>1408</v>
      </c>
      <c r="E286" s="6">
        <v>44</v>
      </c>
      <c r="F286" s="6" t="s">
        <v>38</v>
      </c>
    </row>
    <row r="287" customHeight="1" spans="1:6">
      <c r="A287" s="6">
        <v>285</v>
      </c>
      <c r="B287" s="6" t="s">
        <v>1409</v>
      </c>
      <c r="C287" s="6" t="s">
        <v>1410</v>
      </c>
      <c r="D287" s="6" t="s">
        <v>1411</v>
      </c>
      <c r="E287" s="6">
        <v>44</v>
      </c>
      <c r="F287" s="6" t="s">
        <v>38</v>
      </c>
    </row>
    <row r="288" customHeight="1" spans="1:6">
      <c r="A288" s="6">
        <v>286</v>
      </c>
      <c r="B288" s="6" t="s">
        <v>1412</v>
      </c>
      <c r="C288" s="6" t="s">
        <v>1413</v>
      </c>
      <c r="D288" s="6" t="s">
        <v>1414</v>
      </c>
      <c r="E288" s="6">
        <v>44</v>
      </c>
      <c r="F288" s="6" t="s">
        <v>38</v>
      </c>
    </row>
    <row r="289" customHeight="1" spans="1:6">
      <c r="A289" s="6">
        <v>287</v>
      </c>
      <c r="B289" s="6" t="s">
        <v>1415</v>
      </c>
      <c r="C289" s="6" t="s">
        <v>1416</v>
      </c>
      <c r="D289" s="6" t="s">
        <v>1417</v>
      </c>
      <c r="E289" s="6">
        <v>44</v>
      </c>
      <c r="F289" s="6" t="s">
        <v>38</v>
      </c>
    </row>
    <row r="290" customHeight="1" spans="1:6">
      <c r="A290" s="6">
        <v>288</v>
      </c>
      <c r="B290" s="6" t="s">
        <v>1418</v>
      </c>
      <c r="C290" s="6" t="s">
        <v>1419</v>
      </c>
      <c r="D290" s="6" t="s">
        <v>1420</v>
      </c>
      <c r="E290" s="6">
        <v>43.5</v>
      </c>
      <c r="F290" s="6" t="s">
        <v>38</v>
      </c>
    </row>
    <row r="291" customHeight="1" spans="1:6">
      <c r="A291" s="6">
        <v>289</v>
      </c>
      <c r="B291" s="6" t="s">
        <v>1421</v>
      </c>
      <c r="C291" s="6" t="s">
        <v>1422</v>
      </c>
      <c r="D291" s="6" t="s">
        <v>1423</v>
      </c>
      <c r="E291" s="6">
        <v>43.5</v>
      </c>
      <c r="F291" s="6" t="s">
        <v>38</v>
      </c>
    </row>
    <row r="292" customHeight="1" spans="1:6">
      <c r="A292" s="6">
        <v>290</v>
      </c>
      <c r="B292" s="6" t="s">
        <v>1424</v>
      </c>
      <c r="C292" s="6" t="s">
        <v>1425</v>
      </c>
      <c r="D292" s="6" t="s">
        <v>1426</v>
      </c>
      <c r="E292" s="6">
        <v>43.5</v>
      </c>
      <c r="F292" s="6" t="s">
        <v>38</v>
      </c>
    </row>
    <row r="293" customHeight="1" spans="1:6">
      <c r="A293" s="6">
        <v>291</v>
      </c>
      <c r="B293" s="6" t="s">
        <v>1427</v>
      </c>
      <c r="C293" s="6" t="s">
        <v>1428</v>
      </c>
      <c r="D293" s="6" t="s">
        <v>1429</v>
      </c>
      <c r="E293" s="6">
        <v>43.5</v>
      </c>
      <c r="F293" s="6" t="s">
        <v>38</v>
      </c>
    </row>
    <row r="294" customHeight="1" spans="1:6">
      <c r="A294" s="6">
        <v>292</v>
      </c>
      <c r="B294" s="6" t="s">
        <v>1430</v>
      </c>
      <c r="C294" s="6" t="s">
        <v>1431</v>
      </c>
      <c r="D294" s="6" t="s">
        <v>1432</v>
      </c>
      <c r="E294" s="6">
        <v>43.5</v>
      </c>
      <c r="F294" s="6" t="s">
        <v>38</v>
      </c>
    </row>
    <row r="295" customHeight="1" spans="1:6">
      <c r="A295" s="6">
        <v>293</v>
      </c>
      <c r="B295" s="6" t="s">
        <v>1433</v>
      </c>
      <c r="C295" s="6" t="s">
        <v>1434</v>
      </c>
      <c r="D295" s="6" t="s">
        <v>1435</v>
      </c>
      <c r="E295" s="6">
        <v>43.5</v>
      </c>
      <c r="F295" s="6" t="s">
        <v>38</v>
      </c>
    </row>
    <row r="296" customHeight="1" spans="1:6">
      <c r="A296" s="6">
        <v>294</v>
      </c>
      <c r="B296" s="6" t="s">
        <v>1436</v>
      </c>
      <c r="C296" s="6" t="s">
        <v>1437</v>
      </c>
      <c r="D296" s="6" t="s">
        <v>1438</v>
      </c>
      <c r="E296" s="6">
        <v>43.5</v>
      </c>
      <c r="F296" s="6" t="s">
        <v>38</v>
      </c>
    </row>
    <row r="297" customHeight="1" spans="1:6">
      <c r="A297" s="6">
        <v>295</v>
      </c>
      <c r="B297" s="6" t="s">
        <v>1439</v>
      </c>
      <c r="C297" s="6" t="s">
        <v>1440</v>
      </c>
      <c r="D297" s="6" t="s">
        <v>1441</v>
      </c>
      <c r="E297" s="6">
        <v>43.5</v>
      </c>
      <c r="F297" s="6" t="s">
        <v>38</v>
      </c>
    </row>
    <row r="298" customHeight="1" spans="1:6">
      <c r="A298" s="6">
        <v>296</v>
      </c>
      <c r="B298" s="6" t="s">
        <v>1442</v>
      </c>
      <c r="C298" s="6" t="s">
        <v>1443</v>
      </c>
      <c r="D298" s="6" t="s">
        <v>1444</v>
      </c>
      <c r="E298" s="6">
        <v>43.5</v>
      </c>
      <c r="F298" s="6" t="s">
        <v>38</v>
      </c>
    </row>
    <row r="299" customHeight="1" spans="1:6">
      <c r="A299" s="6">
        <v>297</v>
      </c>
      <c r="B299" s="6" t="s">
        <v>1445</v>
      </c>
      <c r="C299" s="6" t="s">
        <v>1446</v>
      </c>
      <c r="D299" s="6" t="s">
        <v>1447</v>
      </c>
      <c r="E299" s="6">
        <v>43.5</v>
      </c>
      <c r="F299" s="6" t="s">
        <v>38</v>
      </c>
    </row>
    <row r="300" customHeight="1" spans="1:6">
      <c r="A300" s="6">
        <v>298</v>
      </c>
      <c r="B300" s="6" t="s">
        <v>1448</v>
      </c>
      <c r="C300" s="6" t="s">
        <v>1449</v>
      </c>
      <c r="D300" s="6" t="s">
        <v>1450</v>
      </c>
      <c r="E300" s="6">
        <v>43.5</v>
      </c>
      <c r="F300" s="6" t="s">
        <v>38</v>
      </c>
    </row>
    <row r="301" customHeight="1" spans="1:6">
      <c r="A301" s="6">
        <v>299</v>
      </c>
      <c r="B301" s="6" t="s">
        <v>1451</v>
      </c>
      <c r="C301" s="6" t="s">
        <v>1452</v>
      </c>
      <c r="D301" s="6" t="s">
        <v>1453</v>
      </c>
      <c r="E301" s="6">
        <v>43.5</v>
      </c>
      <c r="F301" s="6" t="s">
        <v>38</v>
      </c>
    </row>
    <row r="302" customHeight="1" spans="1:6">
      <c r="A302" s="6">
        <v>300</v>
      </c>
      <c r="B302" s="6" t="s">
        <v>1454</v>
      </c>
      <c r="C302" s="6" t="s">
        <v>1455</v>
      </c>
      <c r="D302" s="6" t="s">
        <v>1456</v>
      </c>
      <c r="E302" s="6">
        <v>43</v>
      </c>
      <c r="F302" s="6" t="s">
        <v>38</v>
      </c>
    </row>
    <row r="303" customHeight="1" spans="1:6">
      <c r="A303" s="6">
        <v>301</v>
      </c>
      <c r="B303" s="6" t="s">
        <v>1457</v>
      </c>
      <c r="C303" s="6" t="s">
        <v>1458</v>
      </c>
      <c r="D303" s="6" t="s">
        <v>1459</v>
      </c>
      <c r="E303" s="6">
        <v>43</v>
      </c>
      <c r="F303" s="6" t="s">
        <v>38</v>
      </c>
    </row>
    <row r="304" customHeight="1" spans="1:6">
      <c r="A304" s="6">
        <v>302</v>
      </c>
      <c r="B304" s="6" t="s">
        <v>1460</v>
      </c>
      <c r="C304" s="6" t="s">
        <v>1461</v>
      </c>
      <c r="D304" s="6" t="s">
        <v>1462</v>
      </c>
      <c r="E304" s="6">
        <v>43</v>
      </c>
      <c r="F304" s="6" t="s">
        <v>38</v>
      </c>
    </row>
    <row r="305" customHeight="1" spans="1:6">
      <c r="A305" s="6">
        <v>303</v>
      </c>
      <c r="B305" s="6" t="s">
        <v>1463</v>
      </c>
      <c r="C305" s="6" t="s">
        <v>1464</v>
      </c>
      <c r="D305" s="6" t="s">
        <v>1465</v>
      </c>
      <c r="E305" s="6">
        <v>43</v>
      </c>
      <c r="F305" s="6" t="s">
        <v>38</v>
      </c>
    </row>
    <row r="306" customHeight="1" spans="1:6">
      <c r="A306" s="6">
        <v>304</v>
      </c>
      <c r="B306" s="6" t="s">
        <v>1466</v>
      </c>
      <c r="C306" s="6" t="s">
        <v>1467</v>
      </c>
      <c r="D306" s="6" t="s">
        <v>1468</v>
      </c>
      <c r="E306" s="6">
        <v>43</v>
      </c>
      <c r="F306" s="6" t="s">
        <v>38</v>
      </c>
    </row>
    <row r="307" customHeight="1" spans="1:6">
      <c r="A307" s="6">
        <v>305</v>
      </c>
      <c r="B307" s="6" t="s">
        <v>1469</v>
      </c>
      <c r="C307" s="6" t="s">
        <v>1470</v>
      </c>
      <c r="D307" s="6" t="s">
        <v>1471</v>
      </c>
      <c r="E307" s="6">
        <v>43</v>
      </c>
      <c r="F307" s="6" t="s">
        <v>38</v>
      </c>
    </row>
    <row r="308" customHeight="1" spans="1:6">
      <c r="A308" s="6">
        <v>306</v>
      </c>
      <c r="B308" s="6" t="s">
        <v>1472</v>
      </c>
      <c r="C308" s="6" t="s">
        <v>1473</v>
      </c>
      <c r="D308" s="6" t="s">
        <v>1474</v>
      </c>
      <c r="E308" s="6">
        <v>43</v>
      </c>
      <c r="F308" s="6" t="s">
        <v>38</v>
      </c>
    </row>
    <row r="309" customHeight="1" spans="1:6">
      <c r="A309" s="6">
        <v>307</v>
      </c>
      <c r="B309" s="6" t="s">
        <v>1475</v>
      </c>
      <c r="C309" s="6" t="s">
        <v>1476</v>
      </c>
      <c r="D309" s="6" t="s">
        <v>1477</v>
      </c>
      <c r="E309" s="6">
        <v>43</v>
      </c>
      <c r="F309" s="6" t="s">
        <v>38</v>
      </c>
    </row>
    <row r="310" customHeight="1" spans="1:6">
      <c r="A310" s="6">
        <v>308</v>
      </c>
      <c r="B310" s="6" t="s">
        <v>1478</v>
      </c>
      <c r="C310" s="6" t="s">
        <v>1479</v>
      </c>
      <c r="D310" s="6" t="s">
        <v>1480</v>
      </c>
      <c r="E310" s="6">
        <v>43</v>
      </c>
      <c r="F310" s="6" t="s">
        <v>38</v>
      </c>
    </row>
    <row r="311" customHeight="1" spans="1:6">
      <c r="A311" s="6">
        <v>309</v>
      </c>
      <c r="B311" s="6" t="s">
        <v>1481</v>
      </c>
      <c r="C311" s="6" t="s">
        <v>1482</v>
      </c>
      <c r="D311" s="6" t="s">
        <v>1483</v>
      </c>
      <c r="E311" s="6">
        <v>43</v>
      </c>
      <c r="F311" s="6" t="s">
        <v>38</v>
      </c>
    </row>
    <row r="312" customHeight="1" spans="1:6">
      <c r="A312" s="6">
        <v>310</v>
      </c>
      <c r="B312" s="6" t="s">
        <v>1484</v>
      </c>
      <c r="C312" s="6" t="s">
        <v>1485</v>
      </c>
      <c r="D312" s="6" t="s">
        <v>1486</v>
      </c>
      <c r="E312" s="6">
        <v>43</v>
      </c>
      <c r="F312" s="6" t="s">
        <v>38</v>
      </c>
    </row>
    <row r="313" customHeight="1" spans="1:6">
      <c r="A313" s="6">
        <v>311</v>
      </c>
      <c r="B313" s="6" t="s">
        <v>1487</v>
      </c>
      <c r="C313" s="6" t="s">
        <v>1488</v>
      </c>
      <c r="D313" s="6" t="s">
        <v>1489</v>
      </c>
      <c r="E313" s="6">
        <v>43</v>
      </c>
      <c r="F313" s="6" t="s">
        <v>38</v>
      </c>
    </row>
    <row r="314" customHeight="1" spans="1:6">
      <c r="A314" s="6">
        <v>312</v>
      </c>
      <c r="B314" s="6" t="s">
        <v>1490</v>
      </c>
      <c r="C314" s="6" t="s">
        <v>1491</v>
      </c>
      <c r="D314" s="6" t="s">
        <v>1492</v>
      </c>
      <c r="E314" s="6">
        <v>43</v>
      </c>
      <c r="F314" s="6" t="s">
        <v>38</v>
      </c>
    </row>
    <row r="315" customHeight="1" spans="1:6">
      <c r="A315" s="6">
        <v>313</v>
      </c>
      <c r="B315" s="6" t="s">
        <v>1493</v>
      </c>
      <c r="C315" s="6" t="s">
        <v>1494</v>
      </c>
      <c r="D315" s="6" t="s">
        <v>1495</v>
      </c>
      <c r="E315" s="6">
        <v>43</v>
      </c>
      <c r="F315" s="6" t="s">
        <v>38</v>
      </c>
    </row>
    <row r="316" customHeight="1" spans="1:6">
      <c r="A316" s="6">
        <v>314</v>
      </c>
      <c r="B316" s="6" t="s">
        <v>1496</v>
      </c>
      <c r="C316" s="6" t="s">
        <v>1497</v>
      </c>
      <c r="D316" s="6" t="s">
        <v>1498</v>
      </c>
      <c r="E316" s="6">
        <v>42.5</v>
      </c>
      <c r="F316" s="6" t="s">
        <v>38</v>
      </c>
    </row>
    <row r="317" customHeight="1" spans="1:6">
      <c r="A317" s="6">
        <v>315</v>
      </c>
      <c r="B317" s="6" t="s">
        <v>1499</v>
      </c>
      <c r="C317" s="6" t="s">
        <v>1500</v>
      </c>
      <c r="D317" s="6" t="s">
        <v>1501</v>
      </c>
      <c r="E317" s="6">
        <v>42.5</v>
      </c>
      <c r="F317" s="6" t="s">
        <v>38</v>
      </c>
    </row>
    <row r="318" customHeight="1" spans="1:6">
      <c r="A318" s="6">
        <v>316</v>
      </c>
      <c r="B318" s="6" t="s">
        <v>1502</v>
      </c>
      <c r="C318" s="6" t="s">
        <v>1503</v>
      </c>
      <c r="D318" s="6" t="s">
        <v>1504</v>
      </c>
      <c r="E318" s="6">
        <v>42.5</v>
      </c>
      <c r="F318" s="6" t="s">
        <v>38</v>
      </c>
    </row>
    <row r="319" customHeight="1" spans="1:6">
      <c r="A319" s="6">
        <v>317</v>
      </c>
      <c r="B319" s="6" t="s">
        <v>1505</v>
      </c>
      <c r="C319" s="6" t="s">
        <v>1506</v>
      </c>
      <c r="D319" s="6" t="s">
        <v>1507</v>
      </c>
      <c r="E319" s="6">
        <v>42.5</v>
      </c>
      <c r="F319" s="6" t="s">
        <v>38</v>
      </c>
    </row>
    <row r="320" customHeight="1" spans="1:6">
      <c r="A320" s="6">
        <v>318</v>
      </c>
      <c r="B320" s="6" t="s">
        <v>1508</v>
      </c>
      <c r="C320" s="6" t="s">
        <v>1509</v>
      </c>
      <c r="D320" s="6" t="s">
        <v>1510</v>
      </c>
      <c r="E320" s="6">
        <v>42.5</v>
      </c>
      <c r="F320" s="6" t="s">
        <v>38</v>
      </c>
    </row>
    <row r="321" customHeight="1" spans="1:6">
      <c r="A321" s="6">
        <v>319</v>
      </c>
      <c r="B321" s="6" t="s">
        <v>1511</v>
      </c>
      <c r="C321" s="6" t="s">
        <v>1512</v>
      </c>
      <c r="D321" s="6" t="s">
        <v>1513</v>
      </c>
      <c r="E321" s="6">
        <v>42.5</v>
      </c>
      <c r="F321" s="6" t="s">
        <v>38</v>
      </c>
    </row>
    <row r="322" customHeight="1" spans="1:6">
      <c r="A322" s="6">
        <v>320</v>
      </c>
      <c r="B322" s="6" t="s">
        <v>1514</v>
      </c>
      <c r="C322" s="6" t="s">
        <v>1515</v>
      </c>
      <c r="D322" s="6" t="s">
        <v>1516</v>
      </c>
      <c r="E322" s="6">
        <v>42.5</v>
      </c>
      <c r="F322" s="6" t="s">
        <v>38</v>
      </c>
    </row>
    <row r="323" customHeight="1" spans="1:6">
      <c r="A323" s="6">
        <v>321</v>
      </c>
      <c r="B323" s="6" t="s">
        <v>1517</v>
      </c>
      <c r="C323" s="6" t="s">
        <v>1518</v>
      </c>
      <c r="D323" s="6" t="s">
        <v>1519</v>
      </c>
      <c r="E323" s="6">
        <v>42.5</v>
      </c>
      <c r="F323" s="6" t="s">
        <v>38</v>
      </c>
    </row>
    <row r="324" customHeight="1" spans="1:6">
      <c r="A324" s="6">
        <v>322</v>
      </c>
      <c r="B324" s="6" t="s">
        <v>1520</v>
      </c>
      <c r="C324" s="6" t="s">
        <v>1521</v>
      </c>
      <c r="D324" s="6" t="s">
        <v>1522</v>
      </c>
      <c r="E324" s="6">
        <v>42.5</v>
      </c>
      <c r="F324" s="6" t="s">
        <v>38</v>
      </c>
    </row>
    <row r="325" customHeight="1" spans="1:6">
      <c r="A325" s="6">
        <v>323</v>
      </c>
      <c r="B325" s="6" t="s">
        <v>1523</v>
      </c>
      <c r="C325" s="6" t="s">
        <v>1524</v>
      </c>
      <c r="D325" s="6" t="s">
        <v>1525</v>
      </c>
      <c r="E325" s="6">
        <v>42.5</v>
      </c>
      <c r="F325" s="6" t="s">
        <v>38</v>
      </c>
    </row>
    <row r="326" customHeight="1" spans="1:6">
      <c r="A326" s="6">
        <v>324</v>
      </c>
      <c r="B326" s="6" t="s">
        <v>1526</v>
      </c>
      <c r="C326" s="6" t="s">
        <v>1527</v>
      </c>
      <c r="D326" s="6" t="s">
        <v>1187</v>
      </c>
      <c r="E326" s="6">
        <v>42.5</v>
      </c>
      <c r="F326" s="6" t="s">
        <v>38</v>
      </c>
    </row>
    <row r="327" customHeight="1" spans="1:6">
      <c r="A327" s="6">
        <v>325</v>
      </c>
      <c r="B327" s="6" t="s">
        <v>1528</v>
      </c>
      <c r="C327" s="6" t="s">
        <v>1529</v>
      </c>
      <c r="D327" s="6" t="s">
        <v>1530</v>
      </c>
      <c r="E327" s="6">
        <v>42</v>
      </c>
      <c r="F327" s="6" t="s">
        <v>38</v>
      </c>
    </row>
    <row r="328" customHeight="1" spans="1:6">
      <c r="A328" s="6">
        <v>326</v>
      </c>
      <c r="B328" s="6" t="s">
        <v>1531</v>
      </c>
      <c r="C328" s="6" t="s">
        <v>709</v>
      </c>
      <c r="D328" s="6" t="s">
        <v>1532</v>
      </c>
      <c r="E328" s="6">
        <v>42</v>
      </c>
      <c r="F328" s="6" t="s">
        <v>38</v>
      </c>
    </row>
    <row r="329" customHeight="1" spans="1:6">
      <c r="A329" s="6">
        <v>327</v>
      </c>
      <c r="B329" s="6" t="s">
        <v>1533</v>
      </c>
      <c r="C329" s="6" t="s">
        <v>1534</v>
      </c>
      <c r="D329" s="6" t="s">
        <v>1535</v>
      </c>
      <c r="E329" s="6">
        <v>42</v>
      </c>
      <c r="F329" s="6" t="s">
        <v>38</v>
      </c>
    </row>
    <row r="330" customHeight="1" spans="1:6">
      <c r="A330" s="6">
        <v>328</v>
      </c>
      <c r="B330" s="6" t="s">
        <v>1536</v>
      </c>
      <c r="C330" s="6" t="s">
        <v>1537</v>
      </c>
      <c r="D330" s="6" t="s">
        <v>1538</v>
      </c>
      <c r="E330" s="6">
        <v>42</v>
      </c>
      <c r="F330" s="6" t="s">
        <v>38</v>
      </c>
    </row>
    <row r="331" customHeight="1" spans="1:6">
      <c r="A331" s="6">
        <v>329</v>
      </c>
      <c r="B331" s="6" t="s">
        <v>1539</v>
      </c>
      <c r="C331" s="6" t="s">
        <v>1540</v>
      </c>
      <c r="D331" s="6" t="s">
        <v>1541</v>
      </c>
      <c r="E331" s="6">
        <v>42</v>
      </c>
      <c r="F331" s="6" t="s">
        <v>38</v>
      </c>
    </row>
    <row r="332" customHeight="1" spans="1:6">
      <c r="A332" s="6">
        <v>330</v>
      </c>
      <c r="B332" s="6" t="s">
        <v>1542</v>
      </c>
      <c r="C332" s="6" t="s">
        <v>1543</v>
      </c>
      <c r="D332" s="6" t="s">
        <v>1544</v>
      </c>
      <c r="E332" s="6">
        <v>42</v>
      </c>
      <c r="F332" s="6" t="s">
        <v>38</v>
      </c>
    </row>
    <row r="333" customHeight="1" spans="1:6">
      <c r="A333" s="6">
        <v>331</v>
      </c>
      <c r="B333" s="6" t="s">
        <v>1545</v>
      </c>
      <c r="C333" s="6" t="s">
        <v>1546</v>
      </c>
      <c r="D333" s="6" t="s">
        <v>1547</v>
      </c>
      <c r="E333" s="6">
        <v>42</v>
      </c>
      <c r="F333" s="6" t="s">
        <v>38</v>
      </c>
    </row>
    <row r="334" customHeight="1" spans="1:6">
      <c r="A334" s="6">
        <v>332</v>
      </c>
      <c r="B334" s="6" t="s">
        <v>1548</v>
      </c>
      <c r="C334" s="6" t="s">
        <v>1549</v>
      </c>
      <c r="D334" s="6" t="s">
        <v>1550</v>
      </c>
      <c r="E334" s="6">
        <v>42</v>
      </c>
      <c r="F334" s="6" t="s">
        <v>38</v>
      </c>
    </row>
    <row r="335" customHeight="1" spans="1:6">
      <c r="A335" s="6">
        <v>333</v>
      </c>
      <c r="B335" s="6" t="s">
        <v>1551</v>
      </c>
      <c r="C335" s="6" t="s">
        <v>1552</v>
      </c>
      <c r="D335" s="6" t="s">
        <v>1553</v>
      </c>
      <c r="E335" s="6">
        <v>42</v>
      </c>
      <c r="F335" s="6" t="s">
        <v>38</v>
      </c>
    </row>
    <row r="336" customHeight="1" spans="1:6">
      <c r="A336" s="6">
        <v>334</v>
      </c>
      <c r="B336" s="6" t="s">
        <v>1554</v>
      </c>
      <c r="C336" s="6" t="s">
        <v>1555</v>
      </c>
      <c r="D336" s="6" t="s">
        <v>1556</v>
      </c>
      <c r="E336" s="6">
        <v>42</v>
      </c>
      <c r="F336" s="6" t="s">
        <v>38</v>
      </c>
    </row>
    <row r="337" customHeight="1" spans="1:6">
      <c r="A337" s="6">
        <v>335</v>
      </c>
      <c r="B337" s="6" t="s">
        <v>1557</v>
      </c>
      <c r="C337" s="6" t="s">
        <v>1558</v>
      </c>
      <c r="D337" s="6" t="s">
        <v>1559</v>
      </c>
      <c r="E337" s="6">
        <v>42</v>
      </c>
      <c r="F337" s="6" t="s">
        <v>38</v>
      </c>
    </row>
    <row r="338" customHeight="1" spans="1:6">
      <c r="A338" s="6">
        <v>336</v>
      </c>
      <c r="B338" s="6" t="s">
        <v>1560</v>
      </c>
      <c r="C338" s="6" t="s">
        <v>1561</v>
      </c>
      <c r="D338" s="6" t="s">
        <v>1562</v>
      </c>
      <c r="E338" s="6">
        <v>42</v>
      </c>
      <c r="F338" s="6" t="s">
        <v>38</v>
      </c>
    </row>
    <row r="339" customHeight="1" spans="1:6">
      <c r="A339" s="6">
        <v>337</v>
      </c>
      <c r="B339" s="6" t="s">
        <v>1563</v>
      </c>
      <c r="C339" s="6" t="s">
        <v>1564</v>
      </c>
      <c r="D339" s="6" t="s">
        <v>1565</v>
      </c>
      <c r="E339" s="6">
        <v>42</v>
      </c>
      <c r="F339" s="6" t="s">
        <v>38</v>
      </c>
    </row>
    <row r="340" customHeight="1" spans="1:6">
      <c r="A340" s="6">
        <v>338</v>
      </c>
      <c r="B340" s="6" t="s">
        <v>1566</v>
      </c>
      <c r="C340" s="6" t="s">
        <v>1567</v>
      </c>
      <c r="D340" s="6" t="s">
        <v>1568</v>
      </c>
      <c r="E340" s="6">
        <v>42</v>
      </c>
      <c r="F340" s="6" t="s">
        <v>38</v>
      </c>
    </row>
    <row r="341" customHeight="1" spans="1:6">
      <c r="A341" s="6">
        <v>339</v>
      </c>
      <c r="B341" s="6" t="s">
        <v>1569</v>
      </c>
      <c r="C341" s="6" t="s">
        <v>1570</v>
      </c>
      <c r="D341" s="6" t="s">
        <v>1571</v>
      </c>
      <c r="E341" s="6">
        <v>42</v>
      </c>
      <c r="F341" s="6" t="s">
        <v>38</v>
      </c>
    </row>
    <row r="342" customHeight="1" spans="1:6">
      <c r="A342" s="6">
        <v>340</v>
      </c>
      <c r="B342" s="6" t="s">
        <v>1572</v>
      </c>
      <c r="C342" s="6" t="s">
        <v>1573</v>
      </c>
      <c r="D342" s="6" t="s">
        <v>1574</v>
      </c>
      <c r="E342" s="6">
        <v>41.5</v>
      </c>
      <c r="F342" s="6" t="s">
        <v>38</v>
      </c>
    </row>
    <row r="343" customHeight="1" spans="1:6">
      <c r="A343" s="6">
        <v>341</v>
      </c>
      <c r="B343" s="6" t="s">
        <v>1575</v>
      </c>
      <c r="C343" s="6" t="s">
        <v>1576</v>
      </c>
      <c r="D343" s="6" t="s">
        <v>1577</v>
      </c>
      <c r="E343" s="6">
        <v>41.5</v>
      </c>
      <c r="F343" s="6" t="s">
        <v>38</v>
      </c>
    </row>
    <row r="344" customHeight="1" spans="1:6">
      <c r="A344" s="6">
        <v>342</v>
      </c>
      <c r="B344" s="6" t="s">
        <v>1578</v>
      </c>
      <c r="C344" s="6" t="s">
        <v>1579</v>
      </c>
      <c r="D344" s="6" t="s">
        <v>1580</v>
      </c>
      <c r="E344" s="6">
        <v>41.5</v>
      </c>
      <c r="F344" s="6" t="s">
        <v>38</v>
      </c>
    </row>
    <row r="345" customHeight="1" spans="1:6">
      <c r="A345" s="6">
        <v>343</v>
      </c>
      <c r="B345" s="6" t="s">
        <v>1581</v>
      </c>
      <c r="C345" s="6" t="s">
        <v>1582</v>
      </c>
      <c r="D345" s="6" t="s">
        <v>1583</v>
      </c>
      <c r="E345" s="6">
        <v>41.5</v>
      </c>
      <c r="F345" s="6" t="s">
        <v>38</v>
      </c>
    </row>
    <row r="346" customHeight="1" spans="1:6">
      <c r="A346" s="6">
        <v>344</v>
      </c>
      <c r="B346" s="6" t="s">
        <v>1584</v>
      </c>
      <c r="C346" s="6" t="s">
        <v>1585</v>
      </c>
      <c r="D346" s="6" t="s">
        <v>1586</v>
      </c>
      <c r="E346" s="6">
        <v>41.5</v>
      </c>
      <c r="F346" s="6" t="s">
        <v>38</v>
      </c>
    </row>
    <row r="347" customHeight="1" spans="1:6">
      <c r="A347" s="6">
        <v>345</v>
      </c>
      <c r="B347" s="6" t="s">
        <v>1587</v>
      </c>
      <c r="C347" s="6" t="s">
        <v>1588</v>
      </c>
      <c r="D347" s="6" t="s">
        <v>1589</v>
      </c>
      <c r="E347" s="6">
        <v>41.5</v>
      </c>
      <c r="F347" s="6" t="s">
        <v>38</v>
      </c>
    </row>
    <row r="348" customHeight="1" spans="1:6">
      <c r="A348" s="6">
        <v>346</v>
      </c>
      <c r="B348" s="6" t="s">
        <v>1590</v>
      </c>
      <c r="C348" s="6" t="s">
        <v>1591</v>
      </c>
      <c r="D348" s="6" t="s">
        <v>1592</v>
      </c>
      <c r="E348" s="6">
        <v>41.5</v>
      </c>
      <c r="F348" s="6" t="s">
        <v>38</v>
      </c>
    </row>
    <row r="349" customHeight="1" spans="1:6">
      <c r="A349" s="6">
        <v>347</v>
      </c>
      <c r="B349" s="6" t="s">
        <v>1593</v>
      </c>
      <c r="C349" s="6" t="s">
        <v>1594</v>
      </c>
      <c r="D349" s="6" t="s">
        <v>1595</v>
      </c>
      <c r="E349" s="6">
        <v>41.5</v>
      </c>
      <c r="F349" s="6" t="s">
        <v>38</v>
      </c>
    </row>
    <row r="350" customHeight="1" spans="1:6">
      <c r="A350" s="6">
        <v>348</v>
      </c>
      <c r="B350" s="6" t="s">
        <v>1596</v>
      </c>
      <c r="C350" s="6" t="s">
        <v>1597</v>
      </c>
      <c r="D350" s="6" t="s">
        <v>1598</v>
      </c>
      <c r="E350" s="6">
        <v>41.5</v>
      </c>
      <c r="F350" s="6" t="s">
        <v>38</v>
      </c>
    </row>
    <row r="351" customHeight="1" spans="1:6">
      <c r="A351" s="6">
        <v>349</v>
      </c>
      <c r="B351" s="6" t="s">
        <v>1599</v>
      </c>
      <c r="C351" s="6" t="s">
        <v>1600</v>
      </c>
      <c r="D351" s="6" t="s">
        <v>1601</v>
      </c>
      <c r="E351" s="6">
        <v>41.5</v>
      </c>
      <c r="F351" s="6" t="s">
        <v>38</v>
      </c>
    </row>
    <row r="352" customHeight="1" spans="1:6">
      <c r="A352" s="6">
        <v>350</v>
      </c>
      <c r="B352" s="6" t="s">
        <v>1602</v>
      </c>
      <c r="C352" s="6" t="s">
        <v>1603</v>
      </c>
      <c r="D352" s="6" t="s">
        <v>1604</v>
      </c>
      <c r="E352" s="6">
        <v>41.5</v>
      </c>
      <c r="F352" s="6" t="s">
        <v>38</v>
      </c>
    </row>
    <row r="353" customHeight="1" spans="1:6">
      <c r="A353" s="6">
        <v>351</v>
      </c>
      <c r="B353" s="6" t="s">
        <v>1605</v>
      </c>
      <c r="C353" s="6" t="s">
        <v>1606</v>
      </c>
      <c r="D353" s="6" t="s">
        <v>1607</v>
      </c>
      <c r="E353" s="6">
        <v>41</v>
      </c>
      <c r="F353" s="6" t="s">
        <v>38</v>
      </c>
    </row>
    <row r="354" customHeight="1" spans="1:6">
      <c r="A354" s="6">
        <v>352</v>
      </c>
      <c r="B354" s="6" t="s">
        <v>1608</v>
      </c>
      <c r="C354" s="6" t="s">
        <v>1609</v>
      </c>
      <c r="D354" s="6" t="s">
        <v>833</v>
      </c>
      <c r="E354" s="6">
        <v>41</v>
      </c>
      <c r="F354" s="6" t="s">
        <v>38</v>
      </c>
    </row>
    <row r="355" customHeight="1" spans="1:6">
      <c r="A355" s="6">
        <v>353</v>
      </c>
      <c r="B355" s="6" t="s">
        <v>1610</v>
      </c>
      <c r="C355" s="6" t="s">
        <v>1611</v>
      </c>
      <c r="D355" s="6" t="s">
        <v>1612</v>
      </c>
      <c r="E355" s="6">
        <v>41</v>
      </c>
      <c r="F355" s="6" t="s">
        <v>38</v>
      </c>
    </row>
    <row r="356" customHeight="1" spans="1:6">
      <c r="A356" s="6">
        <v>354</v>
      </c>
      <c r="B356" s="6" t="s">
        <v>1613</v>
      </c>
      <c r="C356" s="6" t="s">
        <v>1614</v>
      </c>
      <c r="D356" s="6" t="s">
        <v>1615</v>
      </c>
      <c r="E356" s="6">
        <v>41</v>
      </c>
      <c r="F356" s="6" t="s">
        <v>38</v>
      </c>
    </row>
    <row r="357" customHeight="1" spans="1:6">
      <c r="A357" s="6">
        <v>355</v>
      </c>
      <c r="B357" s="6" t="s">
        <v>1616</v>
      </c>
      <c r="C357" s="6" t="s">
        <v>1617</v>
      </c>
      <c r="D357" s="6" t="s">
        <v>1618</v>
      </c>
      <c r="E357" s="6">
        <v>41</v>
      </c>
      <c r="F357" s="6" t="s">
        <v>38</v>
      </c>
    </row>
    <row r="358" customHeight="1" spans="1:6">
      <c r="A358" s="6">
        <v>356</v>
      </c>
      <c r="B358" s="6" t="s">
        <v>1619</v>
      </c>
      <c r="C358" s="6" t="s">
        <v>1620</v>
      </c>
      <c r="D358" s="6" t="s">
        <v>1621</v>
      </c>
      <c r="E358" s="6">
        <v>41</v>
      </c>
      <c r="F358" s="6" t="s">
        <v>38</v>
      </c>
    </row>
    <row r="359" customHeight="1" spans="1:6">
      <c r="A359" s="6">
        <v>357</v>
      </c>
      <c r="B359" s="6" t="s">
        <v>1622</v>
      </c>
      <c r="C359" s="6" t="s">
        <v>1623</v>
      </c>
      <c r="D359" s="6" t="s">
        <v>1624</v>
      </c>
      <c r="E359" s="6">
        <v>41</v>
      </c>
      <c r="F359" s="6" t="s">
        <v>38</v>
      </c>
    </row>
    <row r="360" customHeight="1" spans="1:6">
      <c r="A360" s="6">
        <v>358</v>
      </c>
      <c r="B360" s="6" t="s">
        <v>1625</v>
      </c>
      <c r="C360" s="6" t="s">
        <v>1626</v>
      </c>
      <c r="D360" s="6" t="s">
        <v>1627</v>
      </c>
      <c r="E360" s="6">
        <v>41</v>
      </c>
      <c r="F360" s="6" t="s">
        <v>38</v>
      </c>
    </row>
    <row r="361" customHeight="1" spans="1:6">
      <c r="A361" s="6">
        <v>359</v>
      </c>
      <c r="B361" s="6" t="s">
        <v>1628</v>
      </c>
      <c r="C361" s="6" t="s">
        <v>1629</v>
      </c>
      <c r="D361" s="6" t="s">
        <v>1630</v>
      </c>
      <c r="E361" s="6">
        <v>41</v>
      </c>
      <c r="F361" s="6" t="s">
        <v>38</v>
      </c>
    </row>
    <row r="362" customHeight="1" spans="1:6">
      <c r="A362" s="6">
        <v>360</v>
      </c>
      <c r="B362" s="6" t="s">
        <v>1631</v>
      </c>
      <c r="C362" s="6" t="s">
        <v>1632</v>
      </c>
      <c r="D362" s="6" t="s">
        <v>1633</v>
      </c>
      <c r="E362" s="6">
        <v>41</v>
      </c>
      <c r="F362" s="6" t="s">
        <v>38</v>
      </c>
    </row>
    <row r="363" customHeight="1" spans="1:6">
      <c r="A363" s="6">
        <v>361</v>
      </c>
      <c r="B363" s="6" t="s">
        <v>1634</v>
      </c>
      <c r="C363" s="6" t="s">
        <v>1635</v>
      </c>
      <c r="D363" s="6" t="s">
        <v>1636</v>
      </c>
      <c r="E363" s="6">
        <v>40.5</v>
      </c>
      <c r="F363" s="6" t="s">
        <v>38</v>
      </c>
    </row>
    <row r="364" customHeight="1" spans="1:6">
      <c r="A364" s="6">
        <v>362</v>
      </c>
      <c r="B364" s="6" t="s">
        <v>1637</v>
      </c>
      <c r="C364" s="6" t="s">
        <v>1638</v>
      </c>
      <c r="D364" s="6" t="s">
        <v>1639</v>
      </c>
      <c r="E364" s="6">
        <v>40.5</v>
      </c>
      <c r="F364" s="6" t="s">
        <v>38</v>
      </c>
    </row>
    <row r="365" customHeight="1" spans="1:6">
      <c r="A365" s="6">
        <v>363</v>
      </c>
      <c r="B365" s="6" t="s">
        <v>1640</v>
      </c>
      <c r="C365" s="6" t="s">
        <v>1641</v>
      </c>
      <c r="D365" s="6" t="s">
        <v>1642</v>
      </c>
      <c r="E365" s="6">
        <v>40.5</v>
      </c>
      <c r="F365" s="6" t="s">
        <v>38</v>
      </c>
    </row>
    <row r="366" customHeight="1" spans="1:6">
      <c r="A366" s="6">
        <v>364</v>
      </c>
      <c r="B366" s="6" t="s">
        <v>1643</v>
      </c>
      <c r="C366" s="6" t="s">
        <v>1644</v>
      </c>
      <c r="D366" s="6" t="s">
        <v>1645</v>
      </c>
      <c r="E366" s="6">
        <v>40.5</v>
      </c>
      <c r="F366" s="6" t="s">
        <v>38</v>
      </c>
    </row>
    <row r="367" customHeight="1" spans="1:6">
      <c r="A367" s="6">
        <v>365</v>
      </c>
      <c r="B367" s="6" t="s">
        <v>1646</v>
      </c>
      <c r="C367" s="6" t="s">
        <v>1647</v>
      </c>
      <c r="D367" s="6" t="s">
        <v>1648</v>
      </c>
      <c r="E367" s="6">
        <v>40.5</v>
      </c>
      <c r="F367" s="6" t="s">
        <v>38</v>
      </c>
    </row>
    <row r="368" customHeight="1" spans="1:6">
      <c r="A368" s="6">
        <v>366</v>
      </c>
      <c r="B368" s="6" t="s">
        <v>1649</v>
      </c>
      <c r="C368" s="6" t="s">
        <v>1650</v>
      </c>
      <c r="D368" s="6" t="s">
        <v>1651</v>
      </c>
      <c r="E368" s="6">
        <v>40.5</v>
      </c>
      <c r="F368" s="6" t="s">
        <v>38</v>
      </c>
    </row>
    <row r="369" customHeight="1" spans="1:6">
      <c r="A369" s="6">
        <v>367</v>
      </c>
      <c r="B369" s="6" t="s">
        <v>1652</v>
      </c>
      <c r="C369" s="6" t="s">
        <v>1653</v>
      </c>
      <c r="D369" s="6" t="s">
        <v>1654</v>
      </c>
      <c r="E369" s="6">
        <v>40.5</v>
      </c>
      <c r="F369" s="6" t="s">
        <v>38</v>
      </c>
    </row>
    <row r="370" customHeight="1" spans="1:6">
      <c r="A370" s="6">
        <v>368</v>
      </c>
      <c r="B370" s="6" t="s">
        <v>1655</v>
      </c>
      <c r="C370" s="6" t="s">
        <v>1656</v>
      </c>
      <c r="D370" s="6" t="s">
        <v>1657</v>
      </c>
      <c r="E370" s="6">
        <v>40.5</v>
      </c>
      <c r="F370" s="6" t="s">
        <v>38</v>
      </c>
    </row>
    <row r="371" customHeight="1" spans="1:6">
      <c r="A371" s="6">
        <v>369</v>
      </c>
      <c r="B371" s="6" t="s">
        <v>1658</v>
      </c>
      <c r="C371" s="6" t="s">
        <v>1659</v>
      </c>
      <c r="D371" s="6" t="s">
        <v>1660</v>
      </c>
      <c r="E371" s="6">
        <v>40.5</v>
      </c>
      <c r="F371" s="6" t="s">
        <v>38</v>
      </c>
    </row>
    <row r="372" customHeight="1" spans="1:6">
      <c r="A372" s="6">
        <v>370</v>
      </c>
      <c r="B372" s="6" t="s">
        <v>1661</v>
      </c>
      <c r="C372" s="6" t="s">
        <v>1662</v>
      </c>
      <c r="D372" s="6" t="s">
        <v>1663</v>
      </c>
      <c r="E372" s="6">
        <v>40.5</v>
      </c>
      <c r="F372" s="6" t="s">
        <v>38</v>
      </c>
    </row>
    <row r="373" customHeight="1" spans="1:6">
      <c r="A373" s="6">
        <v>371</v>
      </c>
      <c r="B373" s="6" t="s">
        <v>1664</v>
      </c>
      <c r="C373" s="6" t="s">
        <v>1665</v>
      </c>
      <c r="D373" s="6" t="s">
        <v>1666</v>
      </c>
      <c r="E373" s="6">
        <v>40.5</v>
      </c>
      <c r="F373" s="6" t="s">
        <v>38</v>
      </c>
    </row>
    <row r="374" customHeight="1" spans="1:6">
      <c r="A374" s="6">
        <v>372</v>
      </c>
      <c r="B374" s="6" t="s">
        <v>1667</v>
      </c>
      <c r="C374" s="6" t="s">
        <v>1668</v>
      </c>
      <c r="D374" s="6" t="s">
        <v>1669</v>
      </c>
      <c r="E374" s="6">
        <v>40.5</v>
      </c>
      <c r="F374" s="6" t="s">
        <v>38</v>
      </c>
    </row>
    <row r="375" customHeight="1" spans="1:6">
      <c r="A375" s="6">
        <v>373</v>
      </c>
      <c r="B375" s="6" t="s">
        <v>1670</v>
      </c>
      <c r="C375" s="6" t="s">
        <v>1671</v>
      </c>
      <c r="D375" s="6" t="s">
        <v>1672</v>
      </c>
      <c r="E375" s="6">
        <v>40.5</v>
      </c>
      <c r="F375" s="6" t="s">
        <v>38</v>
      </c>
    </row>
    <row r="376" customHeight="1" spans="1:6">
      <c r="A376" s="6">
        <v>374</v>
      </c>
      <c r="B376" s="6" t="s">
        <v>1673</v>
      </c>
      <c r="C376" s="6" t="s">
        <v>1674</v>
      </c>
      <c r="D376" s="6" t="s">
        <v>1675</v>
      </c>
      <c r="E376" s="6">
        <v>40.5</v>
      </c>
      <c r="F376" s="6" t="s">
        <v>38</v>
      </c>
    </row>
    <row r="377" customHeight="1" spans="1:6">
      <c r="A377" s="6">
        <v>375</v>
      </c>
      <c r="B377" s="6" t="s">
        <v>1676</v>
      </c>
      <c r="C377" s="6" t="s">
        <v>1677</v>
      </c>
      <c r="D377" s="6" t="s">
        <v>1678</v>
      </c>
      <c r="E377" s="6">
        <v>40.5</v>
      </c>
      <c r="F377" s="6" t="s">
        <v>38</v>
      </c>
    </row>
    <row r="378" customHeight="1" spans="1:6">
      <c r="A378" s="6">
        <v>376</v>
      </c>
      <c r="B378" s="6" t="s">
        <v>1679</v>
      </c>
      <c r="C378" s="6" t="s">
        <v>1680</v>
      </c>
      <c r="D378" s="6" t="s">
        <v>1681</v>
      </c>
      <c r="E378" s="6">
        <v>40.5</v>
      </c>
      <c r="F378" s="6" t="s">
        <v>38</v>
      </c>
    </row>
    <row r="379" customHeight="1" spans="1:6">
      <c r="A379" s="6">
        <v>377</v>
      </c>
      <c r="B379" s="6" t="s">
        <v>1682</v>
      </c>
      <c r="C379" s="6" t="s">
        <v>1683</v>
      </c>
      <c r="D379" s="6" t="s">
        <v>1684</v>
      </c>
      <c r="E379" s="6">
        <v>40.5</v>
      </c>
      <c r="F379" s="6" t="s">
        <v>38</v>
      </c>
    </row>
    <row r="380" customHeight="1" spans="1:6">
      <c r="A380" s="6">
        <v>378</v>
      </c>
      <c r="B380" s="6" t="s">
        <v>1685</v>
      </c>
      <c r="C380" s="6" t="s">
        <v>1686</v>
      </c>
      <c r="D380" s="6" t="s">
        <v>1687</v>
      </c>
      <c r="E380" s="6">
        <v>40.5</v>
      </c>
      <c r="F380" s="6" t="s">
        <v>38</v>
      </c>
    </row>
    <row r="381" customHeight="1" spans="1:6">
      <c r="A381" s="6">
        <v>379</v>
      </c>
      <c r="B381" s="6" t="s">
        <v>1688</v>
      </c>
      <c r="C381" s="6" t="s">
        <v>1689</v>
      </c>
      <c r="D381" s="6" t="s">
        <v>1690</v>
      </c>
      <c r="E381" s="6">
        <v>40</v>
      </c>
      <c r="F381" s="6" t="s">
        <v>38</v>
      </c>
    </row>
    <row r="382" customHeight="1" spans="1:6">
      <c r="A382" s="6">
        <v>380</v>
      </c>
      <c r="B382" s="6" t="s">
        <v>1691</v>
      </c>
      <c r="C382" s="6" t="s">
        <v>1692</v>
      </c>
      <c r="D382" s="6" t="s">
        <v>1693</v>
      </c>
      <c r="E382" s="6">
        <v>40</v>
      </c>
      <c r="F382" s="6" t="s">
        <v>38</v>
      </c>
    </row>
    <row r="383" customHeight="1" spans="1:6">
      <c r="A383" s="6">
        <v>381</v>
      </c>
      <c r="B383" s="6" t="s">
        <v>1694</v>
      </c>
      <c r="C383" s="6" t="s">
        <v>1695</v>
      </c>
      <c r="D383" s="6" t="s">
        <v>1696</v>
      </c>
      <c r="E383" s="6">
        <v>40</v>
      </c>
      <c r="F383" s="6" t="s">
        <v>38</v>
      </c>
    </row>
    <row r="384" customHeight="1" spans="1:6">
      <c r="A384" s="6">
        <v>382</v>
      </c>
      <c r="B384" s="6" t="s">
        <v>1697</v>
      </c>
      <c r="C384" s="6" t="s">
        <v>1698</v>
      </c>
      <c r="D384" s="6" t="s">
        <v>1699</v>
      </c>
      <c r="E384" s="6">
        <v>40</v>
      </c>
      <c r="F384" s="6" t="s">
        <v>38</v>
      </c>
    </row>
    <row r="385" customHeight="1" spans="1:6">
      <c r="A385" s="6">
        <v>383</v>
      </c>
      <c r="B385" s="6" t="s">
        <v>1700</v>
      </c>
      <c r="C385" s="6" t="s">
        <v>1701</v>
      </c>
      <c r="D385" s="6" t="s">
        <v>1702</v>
      </c>
      <c r="E385" s="6">
        <v>40</v>
      </c>
      <c r="F385" s="6" t="s">
        <v>38</v>
      </c>
    </row>
    <row r="386" customHeight="1" spans="1:6">
      <c r="A386" s="6">
        <v>384</v>
      </c>
      <c r="B386" s="6" t="s">
        <v>1703</v>
      </c>
      <c r="C386" s="6" t="s">
        <v>1704</v>
      </c>
      <c r="D386" s="6" t="s">
        <v>1705</v>
      </c>
      <c r="E386" s="6">
        <v>40</v>
      </c>
      <c r="F386" s="6" t="s">
        <v>38</v>
      </c>
    </row>
    <row r="387" customHeight="1" spans="1:6">
      <c r="A387" s="6">
        <v>385</v>
      </c>
      <c r="B387" s="6" t="s">
        <v>1706</v>
      </c>
      <c r="C387" s="6" t="s">
        <v>1707</v>
      </c>
      <c r="D387" s="6" t="s">
        <v>1708</v>
      </c>
      <c r="E387" s="6">
        <v>40</v>
      </c>
      <c r="F387" s="6" t="s">
        <v>38</v>
      </c>
    </row>
    <row r="388" customHeight="1" spans="1:6">
      <c r="A388" s="6">
        <v>386</v>
      </c>
      <c r="B388" s="6" t="s">
        <v>1709</v>
      </c>
      <c r="C388" s="6" t="s">
        <v>1710</v>
      </c>
      <c r="D388" s="6" t="s">
        <v>1711</v>
      </c>
      <c r="E388" s="6">
        <v>40</v>
      </c>
      <c r="F388" s="6" t="s">
        <v>38</v>
      </c>
    </row>
    <row r="389" customHeight="1" spans="1:6">
      <c r="A389" s="6">
        <v>387</v>
      </c>
      <c r="B389" s="6" t="s">
        <v>1712</v>
      </c>
      <c r="C389" s="6" t="s">
        <v>1713</v>
      </c>
      <c r="D389" s="6" t="s">
        <v>1714</v>
      </c>
      <c r="E389" s="6">
        <v>40</v>
      </c>
      <c r="F389" s="6" t="s">
        <v>38</v>
      </c>
    </row>
    <row r="390" customHeight="1" spans="1:6">
      <c r="A390" s="6">
        <v>388</v>
      </c>
      <c r="B390" s="6" t="s">
        <v>1715</v>
      </c>
      <c r="C390" s="6" t="s">
        <v>1716</v>
      </c>
      <c r="D390" s="6" t="s">
        <v>1717</v>
      </c>
      <c r="E390" s="6">
        <v>40</v>
      </c>
      <c r="F390" s="6" t="s">
        <v>38</v>
      </c>
    </row>
    <row r="391" customHeight="1" spans="1:6">
      <c r="A391" s="6">
        <v>389</v>
      </c>
      <c r="B391" s="6" t="s">
        <v>1718</v>
      </c>
      <c r="C391" s="6" t="s">
        <v>1719</v>
      </c>
      <c r="D391" s="6" t="s">
        <v>1720</v>
      </c>
      <c r="E391" s="6">
        <v>40</v>
      </c>
      <c r="F391" s="6" t="s">
        <v>38</v>
      </c>
    </row>
    <row r="392" customHeight="1" spans="1:6">
      <c r="A392" s="6">
        <v>390</v>
      </c>
      <c r="B392" s="6" t="s">
        <v>1721</v>
      </c>
      <c r="C392" s="6" t="s">
        <v>1722</v>
      </c>
      <c r="D392" s="6" t="s">
        <v>1723</v>
      </c>
      <c r="E392" s="6">
        <v>40</v>
      </c>
      <c r="F392" s="6" t="s">
        <v>38</v>
      </c>
    </row>
    <row r="393" customHeight="1" spans="1:6">
      <c r="A393" s="6">
        <v>391</v>
      </c>
      <c r="B393" s="6" t="s">
        <v>1724</v>
      </c>
      <c r="C393" s="6" t="s">
        <v>1725</v>
      </c>
      <c r="D393" s="6" t="s">
        <v>1726</v>
      </c>
      <c r="E393" s="6">
        <v>40</v>
      </c>
      <c r="F393" s="6" t="s">
        <v>38</v>
      </c>
    </row>
    <row r="394" customHeight="1" spans="1:6">
      <c r="A394" s="6">
        <v>392</v>
      </c>
      <c r="B394" s="6" t="s">
        <v>1727</v>
      </c>
      <c r="C394" s="6" t="s">
        <v>1728</v>
      </c>
      <c r="D394" s="6" t="s">
        <v>1729</v>
      </c>
      <c r="E394" s="6">
        <v>40</v>
      </c>
      <c r="F394" s="6" t="s">
        <v>38</v>
      </c>
    </row>
    <row r="395" customHeight="1" spans="1:6">
      <c r="A395" s="6">
        <v>393</v>
      </c>
      <c r="B395" s="6" t="s">
        <v>1730</v>
      </c>
      <c r="C395" s="6" t="s">
        <v>1731</v>
      </c>
      <c r="D395" s="6" t="s">
        <v>1732</v>
      </c>
      <c r="E395" s="6">
        <v>40</v>
      </c>
      <c r="F395" s="6" t="s">
        <v>38</v>
      </c>
    </row>
    <row r="396" customHeight="1" spans="1:6">
      <c r="A396" s="6">
        <v>394</v>
      </c>
      <c r="B396" s="6" t="s">
        <v>1733</v>
      </c>
      <c r="C396" s="6" t="s">
        <v>1734</v>
      </c>
      <c r="D396" s="6" t="s">
        <v>1735</v>
      </c>
      <c r="E396" s="6">
        <v>40</v>
      </c>
      <c r="F396" s="6" t="s">
        <v>38</v>
      </c>
    </row>
    <row r="397" customHeight="1" spans="1:6">
      <c r="A397" s="6">
        <v>395</v>
      </c>
      <c r="B397" s="6" t="s">
        <v>1736</v>
      </c>
      <c r="C397" s="6" t="s">
        <v>1737</v>
      </c>
      <c r="D397" s="6" t="s">
        <v>1738</v>
      </c>
      <c r="E397" s="6">
        <v>39.5</v>
      </c>
      <c r="F397" s="6" t="s">
        <v>38</v>
      </c>
    </row>
    <row r="398" customHeight="1" spans="1:6">
      <c r="A398" s="6">
        <v>396</v>
      </c>
      <c r="B398" s="6" t="s">
        <v>1739</v>
      </c>
      <c r="C398" s="6" t="s">
        <v>1740</v>
      </c>
      <c r="D398" s="6" t="s">
        <v>1741</v>
      </c>
      <c r="E398" s="6">
        <v>39.5</v>
      </c>
      <c r="F398" s="6" t="s">
        <v>38</v>
      </c>
    </row>
    <row r="399" customHeight="1" spans="1:6">
      <c r="A399" s="6">
        <v>397</v>
      </c>
      <c r="B399" s="6" t="s">
        <v>1742</v>
      </c>
      <c r="C399" s="6" t="s">
        <v>1743</v>
      </c>
      <c r="D399" s="6" t="s">
        <v>1744</v>
      </c>
      <c r="E399" s="6">
        <v>39.5</v>
      </c>
      <c r="F399" s="6" t="s">
        <v>38</v>
      </c>
    </row>
    <row r="400" customHeight="1" spans="1:6">
      <c r="A400" s="6">
        <v>398</v>
      </c>
      <c r="B400" s="6" t="s">
        <v>1745</v>
      </c>
      <c r="C400" s="6" t="s">
        <v>748</v>
      </c>
      <c r="D400" s="6" t="s">
        <v>1746</v>
      </c>
      <c r="E400" s="6">
        <v>39.5</v>
      </c>
      <c r="F400" s="6" t="s">
        <v>38</v>
      </c>
    </row>
    <row r="401" customHeight="1" spans="1:6">
      <c r="A401" s="6">
        <v>399</v>
      </c>
      <c r="B401" s="6" t="s">
        <v>1747</v>
      </c>
      <c r="C401" s="6" t="s">
        <v>1748</v>
      </c>
      <c r="D401" s="6" t="s">
        <v>1749</v>
      </c>
      <c r="E401" s="6">
        <v>39.5</v>
      </c>
      <c r="F401" s="6" t="s">
        <v>38</v>
      </c>
    </row>
    <row r="402" customHeight="1" spans="1:6">
      <c r="A402" s="6">
        <v>400</v>
      </c>
      <c r="B402" s="6" t="s">
        <v>1750</v>
      </c>
      <c r="C402" s="6" t="s">
        <v>1751</v>
      </c>
      <c r="D402" s="6" t="s">
        <v>1752</v>
      </c>
      <c r="E402" s="6">
        <v>39.5</v>
      </c>
      <c r="F402" s="6" t="s">
        <v>38</v>
      </c>
    </row>
    <row r="403" customHeight="1" spans="1:6">
      <c r="A403" s="6">
        <v>401</v>
      </c>
      <c r="B403" s="6" t="s">
        <v>1753</v>
      </c>
      <c r="C403" s="6" t="s">
        <v>1754</v>
      </c>
      <c r="D403" s="6" t="s">
        <v>1755</v>
      </c>
      <c r="E403" s="6">
        <v>39.5</v>
      </c>
      <c r="F403" s="6" t="s">
        <v>38</v>
      </c>
    </row>
    <row r="404" customHeight="1" spans="1:6">
      <c r="A404" s="6">
        <v>402</v>
      </c>
      <c r="B404" s="6" t="s">
        <v>1756</v>
      </c>
      <c r="C404" s="6" t="s">
        <v>1757</v>
      </c>
      <c r="D404" s="6" t="s">
        <v>1544</v>
      </c>
      <c r="E404" s="6">
        <v>39.5</v>
      </c>
      <c r="F404" s="6" t="s">
        <v>38</v>
      </c>
    </row>
    <row r="405" customHeight="1" spans="1:6">
      <c r="A405" s="6">
        <v>403</v>
      </c>
      <c r="B405" s="6" t="s">
        <v>1758</v>
      </c>
      <c r="C405" s="6" t="s">
        <v>1759</v>
      </c>
      <c r="D405" s="6" t="s">
        <v>1760</v>
      </c>
      <c r="E405" s="6">
        <v>39.5</v>
      </c>
      <c r="F405" s="6" t="s">
        <v>38</v>
      </c>
    </row>
    <row r="406" customHeight="1" spans="1:6">
      <c r="A406" s="6">
        <v>404</v>
      </c>
      <c r="B406" s="6" t="s">
        <v>1761</v>
      </c>
      <c r="C406" s="6" t="s">
        <v>1762</v>
      </c>
      <c r="D406" s="6" t="s">
        <v>1763</v>
      </c>
      <c r="E406" s="6">
        <v>39.5</v>
      </c>
      <c r="F406" s="6" t="s">
        <v>38</v>
      </c>
    </row>
    <row r="407" customHeight="1" spans="1:6">
      <c r="A407" s="6">
        <v>405</v>
      </c>
      <c r="B407" s="6" t="s">
        <v>1764</v>
      </c>
      <c r="C407" s="6" t="s">
        <v>1765</v>
      </c>
      <c r="D407" s="6" t="s">
        <v>1766</v>
      </c>
      <c r="E407" s="6">
        <v>39.5</v>
      </c>
      <c r="F407" s="6" t="s">
        <v>38</v>
      </c>
    </row>
    <row r="408" customHeight="1" spans="1:6">
      <c r="A408" s="6">
        <v>406</v>
      </c>
      <c r="B408" s="6" t="s">
        <v>1767</v>
      </c>
      <c r="C408" s="6" t="s">
        <v>1768</v>
      </c>
      <c r="D408" s="6" t="s">
        <v>1769</v>
      </c>
      <c r="E408" s="6">
        <v>39.5</v>
      </c>
      <c r="F408" s="6" t="s">
        <v>38</v>
      </c>
    </row>
    <row r="409" customHeight="1" spans="1:6">
      <c r="A409" s="6">
        <v>407</v>
      </c>
      <c r="B409" s="6" t="s">
        <v>1770</v>
      </c>
      <c r="C409" s="6" t="s">
        <v>1771</v>
      </c>
      <c r="D409" s="6" t="s">
        <v>1772</v>
      </c>
      <c r="E409" s="6">
        <v>39.5</v>
      </c>
      <c r="F409" s="6" t="s">
        <v>38</v>
      </c>
    </row>
    <row r="410" customHeight="1" spans="1:6">
      <c r="A410" s="6">
        <v>408</v>
      </c>
      <c r="B410" s="6" t="s">
        <v>1773</v>
      </c>
      <c r="C410" s="6" t="s">
        <v>1774</v>
      </c>
      <c r="D410" s="6" t="s">
        <v>1775</v>
      </c>
      <c r="E410" s="6">
        <v>39.5</v>
      </c>
      <c r="F410" s="6" t="s">
        <v>38</v>
      </c>
    </row>
    <row r="411" customHeight="1" spans="1:6">
      <c r="A411" s="6">
        <v>409</v>
      </c>
      <c r="B411" s="6" t="s">
        <v>1776</v>
      </c>
      <c r="C411" s="6" t="s">
        <v>1777</v>
      </c>
      <c r="D411" s="6" t="s">
        <v>1778</v>
      </c>
      <c r="E411" s="6">
        <v>39.5</v>
      </c>
      <c r="F411" s="6" t="s">
        <v>38</v>
      </c>
    </row>
    <row r="412" customHeight="1" spans="1:6">
      <c r="A412" s="6">
        <v>410</v>
      </c>
      <c r="B412" s="6" t="s">
        <v>1779</v>
      </c>
      <c r="C412" s="6" t="s">
        <v>1780</v>
      </c>
      <c r="D412" s="6" t="s">
        <v>1781</v>
      </c>
      <c r="E412" s="6">
        <v>39</v>
      </c>
      <c r="F412" s="6" t="s">
        <v>38</v>
      </c>
    </row>
    <row r="413" customHeight="1" spans="1:6">
      <c r="A413" s="6">
        <v>411</v>
      </c>
      <c r="B413" s="6" t="s">
        <v>1782</v>
      </c>
      <c r="C413" s="6" t="s">
        <v>1783</v>
      </c>
      <c r="D413" s="6" t="s">
        <v>1784</v>
      </c>
      <c r="E413" s="6">
        <v>39</v>
      </c>
      <c r="F413" s="6" t="s">
        <v>38</v>
      </c>
    </row>
    <row r="414" customHeight="1" spans="1:6">
      <c r="A414" s="6">
        <v>412</v>
      </c>
      <c r="B414" s="6" t="s">
        <v>1785</v>
      </c>
      <c r="C414" s="6" t="s">
        <v>1786</v>
      </c>
      <c r="D414" s="6" t="s">
        <v>1787</v>
      </c>
      <c r="E414" s="6">
        <v>39</v>
      </c>
      <c r="F414" s="6" t="s">
        <v>38</v>
      </c>
    </row>
    <row r="415" customHeight="1" spans="1:6">
      <c r="A415" s="6">
        <v>413</v>
      </c>
      <c r="B415" s="6" t="s">
        <v>1788</v>
      </c>
      <c r="C415" s="6" t="s">
        <v>1789</v>
      </c>
      <c r="D415" s="6" t="s">
        <v>1790</v>
      </c>
      <c r="E415" s="6">
        <v>39</v>
      </c>
      <c r="F415" s="6" t="s">
        <v>38</v>
      </c>
    </row>
    <row r="416" customHeight="1" spans="1:6">
      <c r="A416" s="6">
        <v>414</v>
      </c>
      <c r="B416" s="6" t="s">
        <v>1791</v>
      </c>
      <c r="C416" s="6" t="s">
        <v>1792</v>
      </c>
      <c r="D416" s="6" t="s">
        <v>1793</v>
      </c>
      <c r="E416" s="6">
        <v>39</v>
      </c>
      <c r="F416" s="6" t="s">
        <v>38</v>
      </c>
    </row>
    <row r="417" customHeight="1" spans="1:6">
      <c r="A417" s="6">
        <v>415</v>
      </c>
      <c r="B417" s="6" t="s">
        <v>1794</v>
      </c>
      <c r="C417" s="6" t="s">
        <v>1795</v>
      </c>
      <c r="D417" s="6" t="s">
        <v>1796</v>
      </c>
      <c r="E417" s="6">
        <v>39</v>
      </c>
      <c r="F417" s="6" t="s">
        <v>38</v>
      </c>
    </row>
    <row r="418" customHeight="1" spans="1:6">
      <c r="A418" s="6">
        <v>416</v>
      </c>
      <c r="B418" s="6" t="s">
        <v>1797</v>
      </c>
      <c r="C418" s="6" t="s">
        <v>1798</v>
      </c>
      <c r="D418" s="6" t="s">
        <v>1799</v>
      </c>
      <c r="E418" s="6">
        <v>39</v>
      </c>
      <c r="F418" s="6" t="s">
        <v>38</v>
      </c>
    </row>
    <row r="419" customHeight="1" spans="1:6">
      <c r="A419" s="6">
        <v>417</v>
      </c>
      <c r="B419" s="6" t="s">
        <v>1800</v>
      </c>
      <c r="C419" s="6" t="s">
        <v>1801</v>
      </c>
      <c r="D419" s="6" t="s">
        <v>1802</v>
      </c>
      <c r="E419" s="6">
        <v>39</v>
      </c>
      <c r="F419" s="6" t="s">
        <v>38</v>
      </c>
    </row>
    <row r="420" customHeight="1" spans="1:6">
      <c r="A420" s="6">
        <v>418</v>
      </c>
      <c r="B420" s="6" t="s">
        <v>1803</v>
      </c>
      <c r="C420" s="6" t="s">
        <v>1804</v>
      </c>
      <c r="D420" s="6" t="s">
        <v>1805</v>
      </c>
      <c r="E420" s="6">
        <v>39</v>
      </c>
      <c r="F420" s="6" t="s">
        <v>38</v>
      </c>
    </row>
    <row r="421" customHeight="1" spans="1:6">
      <c r="A421" s="6">
        <v>419</v>
      </c>
      <c r="B421" s="6" t="s">
        <v>1806</v>
      </c>
      <c r="C421" s="6" t="s">
        <v>1807</v>
      </c>
      <c r="D421" s="6" t="s">
        <v>1808</v>
      </c>
      <c r="E421" s="6">
        <v>39</v>
      </c>
      <c r="F421" s="6" t="s">
        <v>38</v>
      </c>
    </row>
    <row r="422" customHeight="1" spans="1:6">
      <c r="A422" s="6">
        <v>420</v>
      </c>
      <c r="B422" s="6" t="s">
        <v>1809</v>
      </c>
      <c r="C422" s="6" t="s">
        <v>1810</v>
      </c>
      <c r="D422" s="6" t="s">
        <v>1811</v>
      </c>
      <c r="E422" s="6">
        <v>39</v>
      </c>
      <c r="F422" s="6" t="s">
        <v>38</v>
      </c>
    </row>
    <row r="423" customHeight="1" spans="1:6">
      <c r="A423" s="6">
        <v>421</v>
      </c>
      <c r="B423" s="6" t="s">
        <v>1812</v>
      </c>
      <c r="C423" s="6" t="s">
        <v>1813</v>
      </c>
      <c r="D423" s="6" t="s">
        <v>1814</v>
      </c>
      <c r="E423" s="6">
        <v>39</v>
      </c>
      <c r="F423" s="6" t="s">
        <v>38</v>
      </c>
    </row>
    <row r="424" customHeight="1" spans="1:6">
      <c r="A424" s="6">
        <v>422</v>
      </c>
      <c r="B424" s="6" t="s">
        <v>1815</v>
      </c>
      <c r="C424" s="6" t="s">
        <v>1816</v>
      </c>
      <c r="D424" s="6" t="s">
        <v>1817</v>
      </c>
      <c r="E424" s="6">
        <v>39</v>
      </c>
      <c r="F424" s="6" t="s">
        <v>38</v>
      </c>
    </row>
    <row r="425" customHeight="1" spans="1:6">
      <c r="A425" s="6">
        <v>423</v>
      </c>
      <c r="B425" s="6" t="s">
        <v>1818</v>
      </c>
      <c r="C425" s="6" t="s">
        <v>1819</v>
      </c>
      <c r="D425" s="6" t="s">
        <v>1820</v>
      </c>
      <c r="E425" s="6">
        <v>39</v>
      </c>
      <c r="F425" s="6" t="s">
        <v>38</v>
      </c>
    </row>
    <row r="426" customHeight="1" spans="1:6">
      <c r="A426" s="6">
        <v>424</v>
      </c>
      <c r="B426" s="6" t="s">
        <v>1821</v>
      </c>
      <c r="C426" s="6" t="s">
        <v>1822</v>
      </c>
      <c r="D426" s="6" t="s">
        <v>1823</v>
      </c>
      <c r="E426" s="6">
        <v>39</v>
      </c>
      <c r="F426" s="6" t="s">
        <v>38</v>
      </c>
    </row>
    <row r="427" customHeight="1" spans="1:6">
      <c r="A427" s="6">
        <v>425</v>
      </c>
      <c r="B427" s="6" t="s">
        <v>1824</v>
      </c>
      <c r="C427" s="6" t="s">
        <v>1825</v>
      </c>
      <c r="D427" s="6" t="s">
        <v>1826</v>
      </c>
      <c r="E427" s="6">
        <v>38.5</v>
      </c>
      <c r="F427" s="6" t="s">
        <v>38</v>
      </c>
    </row>
    <row r="428" customHeight="1" spans="1:6">
      <c r="A428" s="6">
        <v>426</v>
      </c>
      <c r="B428" s="6" t="s">
        <v>1827</v>
      </c>
      <c r="C428" s="6" t="s">
        <v>1828</v>
      </c>
      <c r="D428" s="6" t="s">
        <v>1829</v>
      </c>
      <c r="E428" s="6">
        <v>38.5</v>
      </c>
      <c r="F428" s="6" t="s">
        <v>38</v>
      </c>
    </row>
    <row r="429" customHeight="1" spans="1:6">
      <c r="A429" s="6">
        <v>427</v>
      </c>
      <c r="B429" s="6" t="s">
        <v>1830</v>
      </c>
      <c r="C429" s="6" t="s">
        <v>1831</v>
      </c>
      <c r="D429" s="6" t="s">
        <v>1832</v>
      </c>
      <c r="E429" s="6">
        <v>38.5</v>
      </c>
      <c r="F429" s="6" t="s">
        <v>38</v>
      </c>
    </row>
    <row r="430" customHeight="1" spans="1:6">
      <c r="A430" s="6">
        <v>428</v>
      </c>
      <c r="B430" s="6" t="s">
        <v>1833</v>
      </c>
      <c r="C430" s="6" t="s">
        <v>1834</v>
      </c>
      <c r="D430" s="6" t="s">
        <v>1835</v>
      </c>
      <c r="E430" s="6">
        <v>38.5</v>
      </c>
      <c r="F430" s="6" t="s">
        <v>38</v>
      </c>
    </row>
    <row r="431" customHeight="1" spans="1:6">
      <c r="A431" s="6">
        <v>429</v>
      </c>
      <c r="B431" s="6" t="s">
        <v>1836</v>
      </c>
      <c r="C431" s="6" t="s">
        <v>1837</v>
      </c>
      <c r="D431" s="6" t="s">
        <v>1241</v>
      </c>
      <c r="E431" s="6">
        <v>38.5</v>
      </c>
      <c r="F431" s="6" t="s">
        <v>38</v>
      </c>
    </row>
    <row r="432" customHeight="1" spans="1:6">
      <c r="A432" s="6">
        <v>430</v>
      </c>
      <c r="B432" s="6" t="s">
        <v>1838</v>
      </c>
      <c r="C432" s="6" t="s">
        <v>1839</v>
      </c>
      <c r="D432" s="6" t="s">
        <v>1840</v>
      </c>
      <c r="E432" s="6">
        <v>38.5</v>
      </c>
      <c r="F432" s="6" t="s">
        <v>38</v>
      </c>
    </row>
    <row r="433" customHeight="1" spans="1:6">
      <c r="A433" s="6">
        <v>431</v>
      </c>
      <c r="B433" s="6" t="s">
        <v>1841</v>
      </c>
      <c r="C433" s="6" t="s">
        <v>1842</v>
      </c>
      <c r="D433" s="6" t="s">
        <v>1843</v>
      </c>
      <c r="E433" s="6">
        <v>38.5</v>
      </c>
      <c r="F433" s="6" t="s">
        <v>38</v>
      </c>
    </row>
    <row r="434" customHeight="1" spans="1:6">
      <c r="A434" s="6">
        <v>432</v>
      </c>
      <c r="B434" s="6" t="s">
        <v>1844</v>
      </c>
      <c r="C434" s="6" t="s">
        <v>1845</v>
      </c>
      <c r="D434" s="6" t="s">
        <v>1846</v>
      </c>
      <c r="E434" s="6">
        <v>38.5</v>
      </c>
      <c r="F434" s="6" t="s">
        <v>38</v>
      </c>
    </row>
    <row r="435" customHeight="1" spans="1:6">
      <c r="A435" s="6">
        <v>433</v>
      </c>
      <c r="B435" s="6" t="s">
        <v>1847</v>
      </c>
      <c r="C435" s="6" t="s">
        <v>1848</v>
      </c>
      <c r="D435" s="6" t="s">
        <v>1849</v>
      </c>
      <c r="E435" s="6">
        <v>38.5</v>
      </c>
      <c r="F435" s="6" t="s">
        <v>38</v>
      </c>
    </row>
    <row r="436" customHeight="1" spans="1:6">
      <c r="A436" s="6">
        <v>434</v>
      </c>
      <c r="B436" s="6" t="s">
        <v>1850</v>
      </c>
      <c r="C436" s="6" t="s">
        <v>1851</v>
      </c>
      <c r="D436" s="6" t="s">
        <v>1852</v>
      </c>
      <c r="E436" s="6">
        <v>38.5</v>
      </c>
      <c r="F436" s="6" t="s">
        <v>38</v>
      </c>
    </row>
    <row r="437" customHeight="1" spans="1:6">
      <c r="A437" s="6">
        <v>435</v>
      </c>
      <c r="B437" s="6" t="s">
        <v>1853</v>
      </c>
      <c r="C437" s="6" t="s">
        <v>1854</v>
      </c>
      <c r="D437" s="6" t="s">
        <v>1855</v>
      </c>
      <c r="E437" s="6">
        <v>38.5</v>
      </c>
      <c r="F437" s="6" t="s">
        <v>38</v>
      </c>
    </row>
    <row r="438" customHeight="1" spans="1:6">
      <c r="A438" s="6">
        <v>436</v>
      </c>
      <c r="B438" s="6" t="s">
        <v>1856</v>
      </c>
      <c r="C438" s="6" t="s">
        <v>1857</v>
      </c>
      <c r="D438" s="6" t="s">
        <v>1858</v>
      </c>
      <c r="E438" s="6">
        <v>38.5</v>
      </c>
      <c r="F438" s="6" t="s">
        <v>38</v>
      </c>
    </row>
    <row r="439" customHeight="1" spans="1:6">
      <c r="A439" s="6">
        <v>437</v>
      </c>
      <c r="B439" s="6" t="s">
        <v>1859</v>
      </c>
      <c r="C439" s="6" t="s">
        <v>1860</v>
      </c>
      <c r="D439" s="6" t="s">
        <v>1861</v>
      </c>
      <c r="E439" s="6">
        <v>38.5</v>
      </c>
      <c r="F439" s="6" t="s">
        <v>38</v>
      </c>
    </row>
    <row r="440" customHeight="1" spans="1:6">
      <c r="A440" s="6">
        <v>438</v>
      </c>
      <c r="B440" s="6" t="s">
        <v>1862</v>
      </c>
      <c r="C440" s="6" t="s">
        <v>1863</v>
      </c>
      <c r="D440" s="6" t="s">
        <v>1864</v>
      </c>
      <c r="E440" s="6">
        <v>38.5</v>
      </c>
      <c r="F440" s="6" t="s">
        <v>38</v>
      </c>
    </row>
    <row r="441" customHeight="1" spans="1:6">
      <c r="A441" s="6">
        <v>439</v>
      </c>
      <c r="B441" s="6" t="s">
        <v>1865</v>
      </c>
      <c r="C441" s="6" t="s">
        <v>1866</v>
      </c>
      <c r="D441" s="6" t="s">
        <v>1867</v>
      </c>
      <c r="E441" s="6">
        <v>38.5</v>
      </c>
      <c r="F441" s="6" t="s">
        <v>38</v>
      </c>
    </row>
    <row r="442" customHeight="1" spans="1:6">
      <c r="A442" s="6">
        <v>440</v>
      </c>
      <c r="B442" s="6" t="s">
        <v>1868</v>
      </c>
      <c r="C442" s="6" t="s">
        <v>1869</v>
      </c>
      <c r="D442" s="6" t="s">
        <v>1870</v>
      </c>
      <c r="E442" s="6">
        <v>38.5</v>
      </c>
      <c r="F442" s="6" t="s">
        <v>38</v>
      </c>
    </row>
    <row r="443" customHeight="1" spans="1:6">
      <c r="A443" s="6">
        <v>441</v>
      </c>
      <c r="B443" s="6" t="s">
        <v>1871</v>
      </c>
      <c r="C443" s="6" t="s">
        <v>1872</v>
      </c>
      <c r="D443" s="6" t="s">
        <v>1873</v>
      </c>
      <c r="E443" s="6">
        <v>38.5</v>
      </c>
      <c r="F443" s="6" t="s">
        <v>38</v>
      </c>
    </row>
    <row r="444" customHeight="1" spans="1:6">
      <c r="A444" s="6">
        <v>442</v>
      </c>
      <c r="B444" s="6" t="s">
        <v>1874</v>
      </c>
      <c r="C444" s="6" t="s">
        <v>1875</v>
      </c>
      <c r="D444" s="6" t="s">
        <v>1876</v>
      </c>
      <c r="E444" s="6">
        <v>38.5</v>
      </c>
      <c r="F444" s="6" t="s">
        <v>38</v>
      </c>
    </row>
    <row r="445" customHeight="1" spans="1:6">
      <c r="A445" s="6">
        <v>443</v>
      </c>
      <c r="B445" s="6" t="s">
        <v>1877</v>
      </c>
      <c r="C445" s="6" t="s">
        <v>1878</v>
      </c>
      <c r="D445" s="6" t="s">
        <v>1879</v>
      </c>
      <c r="E445" s="6">
        <v>38</v>
      </c>
      <c r="F445" s="6" t="s">
        <v>38</v>
      </c>
    </row>
    <row r="446" customHeight="1" spans="1:6">
      <c r="A446" s="6">
        <v>444</v>
      </c>
      <c r="B446" s="6" t="s">
        <v>1880</v>
      </c>
      <c r="C446" s="6" t="s">
        <v>1881</v>
      </c>
      <c r="D446" s="6" t="s">
        <v>1882</v>
      </c>
      <c r="E446" s="6">
        <v>38</v>
      </c>
      <c r="F446" s="6" t="s">
        <v>38</v>
      </c>
    </row>
    <row r="447" customHeight="1" spans="1:6">
      <c r="A447" s="6">
        <v>445</v>
      </c>
      <c r="B447" s="6" t="s">
        <v>1883</v>
      </c>
      <c r="C447" s="6" t="s">
        <v>1884</v>
      </c>
      <c r="D447" s="6" t="s">
        <v>1885</v>
      </c>
      <c r="E447" s="6">
        <v>38</v>
      </c>
      <c r="F447" s="6" t="s">
        <v>38</v>
      </c>
    </row>
    <row r="448" customHeight="1" spans="1:6">
      <c r="A448" s="6">
        <v>446</v>
      </c>
      <c r="B448" s="6" t="s">
        <v>1886</v>
      </c>
      <c r="C448" s="6" t="s">
        <v>1887</v>
      </c>
      <c r="D448" s="6" t="s">
        <v>1888</v>
      </c>
      <c r="E448" s="6">
        <v>38</v>
      </c>
      <c r="F448" s="6" t="s">
        <v>38</v>
      </c>
    </row>
    <row r="449" customHeight="1" spans="1:6">
      <c r="A449" s="6">
        <v>447</v>
      </c>
      <c r="B449" s="6" t="s">
        <v>1889</v>
      </c>
      <c r="C449" s="6" t="s">
        <v>1890</v>
      </c>
      <c r="D449" s="6" t="s">
        <v>1891</v>
      </c>
      <c r="E449" s="6">
        <v>38</v>
      </c>
      <c r="F449" s="6" t="s">
        <v>38</v>
      </c>
    </row>
    <row r="450" customHeight="1" spans="1:6">
      <c r="A450" s="6">
        <v>448</v>
      </c>
      <c r="B450" s="6" t="s">
        <v>1892</v>
      </c>
      <c r="C450" s="6" t="s">
        <v>1893</v>
      </c>
      <c r="D450" s="6" t="s">
        <v>1894</v>
      </c>
      <c r="E450" s="6">
        <v>38</v>
      </c>
      <c r="F450" s="6" t="s">
        <v>38</v>
      </c>
    </row>
    <row r="451" customHeight="1" spans="1:6">
      <c r="A451" s="6">
        <v>449</v>
      </c>
      <c r="B451" s="6" t="s">
        <v>1895</v>
      </c>
      <c r="C451" s="6" t="s">
        <v>1896</v>
      </c>
      <c r="D451" s="6" t="s">
        <v>1897</v>
      </c>
      <c r="E451" s="6">
        <v>38</v>
      </c>
      <c r="F451" s="6" t="s">
        <v>38</v>
      </c>
    </row>
    <row r="452" customHeight="1" spans="1:6">
      <c r="A452" s="6">
        <v>450</v>
      </c>
      <c r="B452" s="6" t="s">
        <v>1898</v>
      </c>
      <c r="C452" s="6" t="s">
        <v>1899</v>
      </c>
      <c r="D452" s="6" t="s">
        <v>1589</v>
      </c>
      <c r="E452" s="6">
        <v>38</v>
      </c>
      <c r="F452" s="6" t="s">
        <v>38</v>
      </c>
    </row>
    <row r="453" customHeight="1" spans="1:6">
      <c r="A453" s="6">
        <v>451</v>
      </c>
      <c r="B453" s="6" t="s">
        <v>1900</v>
      </c>
      <c r="C453" s="6" t="s">
        <v>1901</v>
      </c>
      <c r="D453" s="6" t="s">
        <v>1902</v>
      </c>
      <c r="E453" s="6">
        <v>38</v>
      </c>
      <c r="F453" s="6" t="s">
        <v>38</v>
      </c>
    </row>
    <row r="454" customHeight="1" spans="1:6">
      <c r="A454" s="6">
        <v>452</v>
      </c>
      <c r="B454" s="6" t="s">
        <v>1903</v>
      </c>
      <c r="C454" s="6" t="s">
        <v>1904</v>
      </c>
      <c r="D454" s="6" t="s">
        <v>1905</v>
      </c>
      <c r="E454" s="6">
        <v>38</v>
      </c>
      <c r="F454" s="6" t="s">
        <v>38</v>
      </c>
    </row>
    <row r="455" customHeight="1" spans="1:6">
      <c r="A455" s="6">
        <v>453</v>
      </c>
      <c r="B455" s="6" t="s">
        <v>1906</v>
      </c>
      <c r="C455" s="6" t="s">
        <v>1907</v>
      </c>
      <c r="D455" s="6" t="s">
        <v>1908</v>
      </c>
      <c r="E455" s="6">
        <v>38</v>
      </c>
      <c r="F455" s="6" t="s">
        <v>38</v>
      </c>
    </row>
    <row r="456" customHeight="1" spans="1:6">
      <c r="A456" s="6">
        <v>454</v>
      </c>
      <c r="B456" s="6" t="s">
        <v>1909</v>
      </c>
      <c r="C456" s="6" t="s">
        <v>1910</v>
      </c>
      <c r="D456" s="6" t="s">
        <v>1911</v>
      </c>
      <c r="E456" s="6">
        <v>38</v>
      </c>
      <c r="F456" s="6" t="s">
        <v>38</v>
      </c>
    </row>
    <row r="457" customHeight="1" spans="1:6">
      <c r="A457" s="6">
        <v>455</v>
      </c>
      <c r="B457" s="6" t="s">
        <v>1912</v>
      </c>
      <c r="C457" s="6" t="s">
        <v>1913</v>
      </c>
      <c r="D457" s="6" t="s">
        <v>1914</v>
      </c>
      <c r="E457" s="6">
        <v>38</v>
      </c>
      <c r="F457" s="6" t="s">
        <v>38</v>
      </c>
    </row>
    <row r="458" customHeight="1" spans="1:6">
      <c r="A458" s="6">
        <v>456</v>
      </c>
      <c r="B458" s="6" t="s">
        <v>1915</v>
      </c>
      <c r="C458" s="6" t="s">
        <v>1916</v>
      </c>
      <c r="D458" s="6" t="s">
        <v>1917</v>
      </c>
      <c r="E458" s="6">
        <v>38</v>
      </c>
      <c r="F458" s="6" t="s">
        <v>38</v>
      </c>
    </row>
    <row r="459" customHeight="1" spans="1:6">
      <c r="A459" s="6">
        <v>457</v>
      </c>
      <c r="B459" s="6" t="s">
        <v>1918</v>
      </c>
      <c r="C459" s="6" t="s">
        <v>1919</v>
      </c>
      <c r="D459" s="6" t="s">
        <v>1920</v>
      </c>
      <c r="E459" s="6">
        <v>38</v>
      </c>
      <c r="F459" s="6" t="s">
        <v>38</v>
      </c>
    </row>
    <row r="460" customHeight="1" spans="1:6">
      <c r="A460" s="6">
        <v>458</v>
      </c>
      <c r="B460" s="6" t="s">
        <v>1921</v>
      </c>
      <c r="C460" s="6" t="s">
        <v>1922</v>
      </c>
      <c r="D460" s="6" t="s">
        <v>1923</v>
      </c>
      <c r="E460" s="6">
        <v>37.5</v>
      </c>
      <c r="F460" s="6" t="s">
        <v>38</v>
      </c>
    </row>
    <row r="461" customHeight="1" spans="1:6">
      <c r="A461" s="6">
        <v>459</v>
      </c>
      <c r="B461" s="6" t="s">
        <v>1924</v>
      </c>
      <c r="C461" s="6" t="s">
        <v>1925</v>
      </c>
      <c r="D461" s="6" t="s">
        <v>1926</v>
      </c>
      <c r="E461" s="6">
        <v>37.5</v>
      </c>
      <c r="F461" s="6" t="s">
        <v>38</v>
      </c>
    </row>
    <row r="462" customHeight="1" spans="1:6">
      <c r="A462" s="6">
        <v>460</v>
      </c>
      <c r="B462" s="6" t="s">
        <v>1927</v>
      </c>
      <c r="C462" s="6" t="s">
        <v>1928</v>
      </c>
      <c r="D462" s="6" t="s">
        <v>1929</v>
      </c>
      <c r="E462" s="6">
        <v>37.5</v>
      </c>
      <c r="F462" s="6" t="s">
        <v>38</v>
      </c>
    </row>
    <row r="463" customHeight="1" spans="1:6">
      <c r="A463" s="6">
        <v>461</v>
      </c>
      <c r="B463" s="6" t="s">
        <v>1930</v>
      </c>
      <c r="C463" s="6" t="s">
        <v>1931</v>
      </c>
      <c r="D463" s="6" t="s">
        <v>1932</v>
      </c>
      <c r="E463" s="6">
        <v>37.5</v>
      </c>
      <c r="F463" s="6" t="s">
        <v>38</v>
      </c>
    </row>
    <row r="464" customHeight="1" spans="1:6">
      <c r="A464" s="6">
        <v>462</v>
      </c>
      <c r="B464" s="6" t="s">
        <v>1933</v>
      </c>
      <c r="C464" s="6" t="s">
        <v>1934</v>
      </c>
      <c r="D464" s="6" t="s">
        <v>1935</v>
      </c>
      <c r="E464" s="6">
        <v>37.5</v>
      </c>
      <c r="F464" s="6" t="s">
        <v>38</v>
      </c>
    </row>
    <row r="465" customHeight="1" spans="1:6">
      <c r="A465" s="6">
        <v>463</v>
      </c>
      <c r="B465" s="6" t="s">
        <v>1936</v>
      </c>
      <c r="C465" s="6" t="s">
        <v>1937</v>
      </c>
      <c r="D465" s="6" t="s">
        <v>1938</v>
      </c>
      <c r="E465" s="6">
        <v>37.5</v>
      </c>
      <c r="F465" s="6" t="s">
        <v>38</v>
      </c>
    </row>
    <row r="466" customHeight="1" spans="1:6">
      <c r="A466" s="6">
        <v>464</v>
      </c>
      <c r="B466" s="6" t="s">
        <v>1939</v>
      </c>
      <c r="C466" s="6" t="s">
        <v>1940</v>
      </c>
      <c r="D466" s="6" t="s">
        <v>1941</v>
      </c>
      <c r="E466" s="6">
        <v>37.5</v>
      </c>
      <c r="F466" s="6" t="s">
        <v>38</v>
      </c>
    </row>
    <row r="467" customHeight="1" spans="1:6">
      <c r="A467" s="6">
        <v>465</v>
      </c>
      <c r="B467" s="6" t="s">
        <v>1942</v>
      </c>
      <c r="C467" s="6" t="s">
        <v>1943</v>
      </c>
      <c r="D467" s="6" t="s">
        <v>1944</v>
      </c>
      <c r="E467" s="6">
        <v>37.5</v>
      </c>
      <c r="F467" s="6" t="s">
        <v>38</v>
      </c>
    </row>
    <row r="468" customHeight="1" spans="1:6">
      <c r="A468" s="6">
        <v>466</v>
      </c>
      <c r="B468" s="6" t="s">
        <v>1945</v>
      </c>
      <c r="C468" s="6" t="s">
        <v>1946</v>
      </c>
      <c r="D468" s="6" t="s">
        <v>1947</v>
      </c>
      <c r="E468" s="6">
        <v>37.5</v>
      </c>
      <c r="F468" s="6" t="s">
        <v>38</v>
      </c>
    </row>
    <row r="469" customHeight="1" spans="1:6">
      <c r="A469" s="6">
        <v>467</v>
      </c>
      <c r="B469" s="6" t="s">
        <v>1948</v>
      </c>
      <c r="C469" s="6" t="s">
        <v>1949</v>
      </c>
      <c r="D469" s="6" t="s">
        <v>1950</v>
      </c>
      <c r="E469" s="6">
        <v>37.5</v>
      </c>
      <c r="F469" s="6" t="s">
        <v>38</v>
      </c>
    </row>
    <row r="470" customHeight="1" spans="1:6">
      <c r="A470" s="6">
        <v>468</v>
      </c>
      <c r="B470" s="6" t="s">
        <v>1951</v>
      </c>
      <c r="C470" s="6" t="s">
        <v>1952</v>
      </c>
      <c r="D470" s="6" t="s">
        <v>1953</v>
      </c>
      <c r="E470" s="6">
        <v>37.5</v>
      </c>
      <c r="F470" s="6" t="s">
        <v>38</v>
      </c>
    </row>
    <row r="471" customHeight="1" spans="1:6">
      <c r="A471" s="6">
        <v>469</v>
      </c>
      <c r="B471" s="6" t="s">
        <v>1954</v>
      </c>
      <c r="C471" s="6" t="s">
        <v>1955</v>
      </c>
      <c r="D471" s="6" t="s">
        <v>1956</v>
      </c>
      <c r="E471" s="6">
        <v>37.5</v>
      </c>
      <c r="F471" s="6" t="s">
        <v>38</v>
      </c>
    </row>
    <row r="472" customHeight="1" spans="1:6">
      <c r="A472" s="6">
        <v>470</v>
      </c>
      <c r="B472" s="6" t="s">
        <v>1957</v>
      </c>
      <c r="C472" s="6" t="s">
        <v>1958</v>
      </c>
      <c r="D472" s="6" t="s">
        <v>1959</v>
      </c>
      <c r="E472" s="6">
        <v>37.5</v>
      </c>
      <c r="F472" s="6" t="s">
        <v>38</v>
      </c>
    </row>
    <row r="473" customHeight="1" spans="1:6">
      <c r="A473" s="6">
        <v>471</v>
      </c>
      <c r="B473" s="6" t="s">
        <v>1960</v>
      </c>
      <c r="C473" s="6" t="s">
        <v>1961</v>
      </c>
      <c r="D473" s="6" t="s">
        <v>1962</v>
      </c>
      <c r="E473" s="6">
        <v>37.5</v>
      </c>
      <c r="F473" s="6" t="s">
        <v>38</v>
      </c>
    </row>
    <row r="474" customHeight="1" spans="1:6">
      <c r="A474" s="6">
        <v>472</v>
      </c>
      <c r="B474" s="6" t="s">
        <v>1963</v>
      </c>
      <c r="C474" s="6" t="s">
        <v>1964</v>
      </c>
      <c r="D474" s="6" t="s">
        <v>1965</v>
      </c>
      <c r="E474" s="6">
        <v>37.5</v>
      </c>
      <c r="F474" s="6" t="s">
        <v>38</v>
      </c>
    </row>
    <row r="475" customHeight="1" spans="1:6">
      <c r="A475" s="6">
        <v>473</v>
      </c>
      <c r="B475" s="6" t="s">
        <v>1966</v>
      </c>
      <c r="C475" s="6" t="s">
        <v>1967</v>
      </c>
      <c r="D475" s="6" t="s">
        <v>1968</v>
      </c>
      <c r="E475" s="6">
        <v>37</v>
      </c>
      <c r="F475" s="6" t="s">
        <v>38</v>
      </c>
    </row>
    <row r="476" customHeight="1" spans="1:6">
      <c r="A476" s="6">
        <v>474</v>
      </c>
      <c r="B476" s="6" t="s">
        <v>1969</v>
      </c>
      <c r="C476" s="6" t="s">
        <v>1970</v>
      </c>
      <c r="D476" s="6" t="s">
        <v>1971</v>
      </c>
      <c r="E476" s="6">
        <v>37</v>
      </c>
      <c r="F476" s="6" t="s">
        <v>38</v>
      </c>
    </row>
    <row r="477" customHeight="1" spans="1:6">
      <c r="A477" s="6">
        <v>475</v>
      </c>
      <c r="B477" s="6" t="s">
        <v>1972</v>
      </c>
      <c r="C477" s="6" t="s">
        <v>1973</v>
      </c>
      <c r="D477" s="6" t="s">
        <v>1974</v>
      </c>
      <c r="E477" s="6">
        <v>37</v>
      </c>
      <c r="F477" s="6" t="s">
        <v>38</v>
      </c>
    </row>
    <row r="478" customHeight="1" spans="1:6">
      <c r="A478" s="6">
        <v>476</v>
      </c>
      <c r="B478" s="6" t="s">
        <v>1975</v>
      </c>
      <c r="C478" s="6" t="s">
        <v>1976</v>
      </c>
      <c r="D478" s="6" t="s">
        <v>1977</v>
      </c>
      <c r="E478" s="6">
        <v>37</v>
      </c>
      <c r="F478" s="6" t="s">
        <v>38</v>
      </c>
    </row>
    <row r="479" customHeight="1" spans="1:6">
      <c r="A479" s="6">
        <v>477</v>
      </c>
      <c r="B479" s="6" t="s">
        <v>1978</v>
      </c>
      <c r="C479" s="6" t="s">
        <v>1979</v>
      </c>
      <c r="D479" s="6" t="s">
        <v>1980</v>
      </c>
      <c r="E479" s="6">
        <v>37</v>
      </c>
      <c r="F479" s="6" t="s">
        <v>38</v>
      </c>
    </row>
    <row r="480" customHeight="1" spans="1:6">
      <c r="A480" s="6">
        <v>478</v>
      </c>
      <c r="B480" s="6" t="s">
        <v>1981</v>
      </c>
      <c r="C480" s="6" t="s">
        <v>1982</v>
      </c>
      <c r="D480" s="6" t="s">
        <v>1983</v>
      </c>
      <c r="E480" s="6">
        <v>37</v>
      </c>
      <c r="F480" s="6" t="s">
        <v>38</v>
      </c>
    </row>
    <row r="481" customHeight="1" spans="1:6">
      <c r="A481" s="6">
        <v>479</v>
      </c>
      <c r="B481" s="6" t="s">
        <v>1984</v>
      </c>
      <c r="C481" s="6" t="s">
        <v>1985</v>
      </c>
      <c r="D481" s="6" t="s">
        <v>1986</v>
      </c>
      <c r="E481" s="6">
        <v>37</v>
      </c>
      <c r="F481" s="6" t="s">
        <v>38</v>
      </c>
    </row>
    <row r="482" customHeight="1" spans="1:6">
      <c r="A482" s="6">
        <v>480</v>
      </c>
      <c r="B482" s="6" t="s">
        <v>1987</v>
      </c>
      <c r="C482" s="6" t="s">
        <v>1988</v>
      </c>
      <c r="D482" s="6" t="s">
        <v>1989</v>
      </c>
      <c r="E482" s="6">
        <v>37</v>
      </c>
      <c r="F482" s="6" t="s">
        <v>38</v>
      </c>
    </row>
    <row r="483" customHeight="1" spans="1:6">
      <c r="A483" s="6">
        <v>481</v>
      </c>
      <c r="B483" s="6" t="s">
        <v>1990</v>
      </c>
      <c r="C483" s="6" t="s">
        <v>1991</v>
      </c>
      <c r="D483" s="6" t="s">
        <v>1992</v>
      </c>
      <c r="E483" s="6">
        <v>36.5</v>
      </c>
      <c r="F483" s="6" t="s">
        <v>38</v>
      </c>
    </row>
    <row r="484" customHeight="1" spans="1:6">
      <c r="A484" s="6">
        <v>482</v>
      </c>
      <c r="B484" s="6" t="s">
        <v>1993</v>
      </c>
      <c r="C484" s="6" t="s">
        <v>1994</v>
      </c>
      <c r="D484" s="6" t="s">
        <v>1995</v>
      </c>
      <c r="E484" s="6">
        <v>36.5</v>
      </c>
      <c r="F484" s="6" t="s">
        <v>38</v>
      </c>
    </row>
    <row r="485" customHeight="1" spans="1:6">
      <c r="A485" s="6">
        <v>483</v>
      </c>
      <c r="B485" s="6" t="s">
        <v>1996</v>
      </c>
      <c r="C485" s="6" t="s">
        <v>1997</v>
      </c>
      <c r="D485" s="6" t="s">
        <v>1998</v>
      </c>
      <c r="E485" s="6">
        <v>36.5</v>
      </c>
      <c r="F485" s="6" t="s">
        <v>38</v>
      </c>
    </row>
    <row r="486" customHeight="1" spans="1:6">
      <c r="A486" s="6">
        <v>484</v>
      </c>
      <c r="B486" s="6" t="s">
        <v>1999</v>
      </c>
      <c r="C486" s="6" t="s">
        <v>2000</v>
      </c>
      <c r="D486" s="6" t="s">
        <v>2001</v>
      </c>
      <c r="E486" s="6">
        <v>36.5</v>
      </c>
      <c r="F486" s="6" t="s">
        <v>38</v>
      </c>
    </row>
    <row r="487" customHeight="1" spans="1:6">
      <c r="A487" s="6">
        <v>485</v>
      </c>
      <c r="B487" s="6" t="s">
        <v>2002</v>
      </c>
      <c r="C487" s="6" t="s">
        <v>2003</v>
      </c>
      <c r="D487" s="6" t="s">
        <v>2004</v>
      </c>
      <c r="E487" s="6">
        <v>36.5</v>
      </c>
      <c r="F487" s="6" t="s">
        <v>38</v>
      </c>
    </row>
    <row r="488" customHeight="1" spans="1:6">
      <c r="A488" s="6">
        <v>486</v>
      </c>
      <c r="B488" s="6" t="s">
        <v>2005</v>
      </c>
      <c r="C488" s="6" t="s">
        <v>2006</v>
      </c>
      <c r="D488" s="6" t="s">
        <v>2007</v>
      </c>
      <c r="E488" s="6">
        <v>36.5</v>
      </c>
      <c r="F488" s="6" t="s">
        <v>38</v>
      </c>
    </row>
    <row r="489" customHeight="1" spans="1:6">
      <c r="A489" s="6">
        <v>487</v>
      </c>
      <c r="B489" s="6" t="s">
        <v>2008</v>
      </c>
      <c r="C489" s="6" t="s">
        <v>2009</v>
      </c>
      <c r="D489" s="6" t="s">
        <v>2010</v>
      </c>
      <c r="E489" s="6">
        <v>36.5</v>
      </c>
      <c r="F489" s="6" t="s">
        <v>38</v>
      </c>
    </row>
    <row r="490" customHeight="1" spans="1:6">
      <c r="A490" s="6">
        <v>488</v>
      </c>
      <c r="B490" s="6" t="s">
        <v>2011</v>
      </c>
      <c r="C490" s="6" t="s">
        <v>2012</v>
      </c>
      <c r="D490" s="6" t="s">
        <v>2013</v>
      </c>
      <c r="E490" s="6">
        <v>36.5</v>
      </c>
      <c r="F490" s="6" t="s">
        <v>38</v>
      </c>
    </row>
    <row r="491" customHeight="1" spans="1:6">
      <c r="A491" s="6">
        <v>489</v>
      </c>
      <c r="B491" s="6" t="s">
        <v>2014</v>
      </c>
      <c r="C491" s="6" t="s">
        <v>2015</v>
      </c>
      <c r="D491" s="6" t="s">
        <v>2016</v>
      </c>
      <c r="E491" s="6">
        <v>36.5</v>
      </c>
      <c r="F491" s="6" t="s">
        <v>38</v>
      </c>
    </row>
    <row r="492" customHeight="1" spans="1:6">
      <c r="A492" s="6">
        <v>490</v>
      </c>
      <c r="B492" s="6" t="s">
        <v>2017</v>
      </c>
      <c r="C492" s="6" t="s">
        <v>2018</v>
      </c>
      <c r="D492" s="6" t="s">
        <v>2019</v>
      </c>
      <c r="E492" s="6">
        <v>36.5</v>
      </c>
      <c r="F492" s="6" t="s">
        <v>38</v>
      </c>
    </row>
    <row r="493" customHeight="1" spans="1:6">
      <c r="A493" s="6">
        <v>491</v>
      </c>
      <c r="B493" s="6" t="s">
        <v>2020</v>
      </c>
      <c r="C493" s="6" t="s">
        <v>2021</v>
      </c>
      <c r="D493" s="6" t="s">
        <v>2022</v>
      </c>
      <c r="E493" s="6">
        <v>36</v>
      </c>
      <c r="F493" s="6" t="s">
        <v>38</v>
      </c>
    </row>
    <row r="494" customHeight="1" spans="1:6">
      <c r="A494" s="6">
        <v>492</v>
      </c>
      <c r="B494" s="6" t="s">
        <v>2023</v>
      </c>
      <c r="C494" s="6" t="s">
        <v>2024</v>
      </c>
      <c r="D494" s="6" t="s">
        <v>2025</v>
      </c>
      <c r="E494" s="6">
        <v>36</v>
      </c>
      <c r="F494" s="6" t="s">
        <v>38</v>
      </c>
    </row>
    <row r="495" customHeight="1" spans="1:6">
      <c r="A495" s="6">
        <v>493</v>
      </c>
      <c r="B495" s="6" t="s">
        <v>2026</v>
      </c>
      <c r="C495" s="6" t="s">
        <v>2027</v>
      </c>
      <c r="D495" s="6" t="s">
        <v>2028</v>
      </c>
      <c r="E495" s="6">
        <v>36</v>
      </c>
      <c r="F495" s="6" t="s">
        <v>38</v>
      </c>
    </row>
    <row r="496" customHeight="1" spans="1:6">
      <c r="A496" s="6">
        <v>494</v>
      </c>
      <c r="B496" s="6" t="s">
        <v>2029</v>
      </c>
      <c r="C496" s="6" t="s">
        <v>2030</v>
      </c>
      <c r="D496" s="6" t="s">
        <v>2031</v>
      </c>
      <c r="E496" s="6">
        <v>36</v>
      </c>
      <c r="F496" s="6" t="s">
        <v>38</v>
      </c>
    </row>
    <row r="497" customHeight="1" spans="1:6">
      <c r="A497" s="6">
        <v>495</v>
      </c>
      <c r="B497" s="6" t="s">
        <v>2032</v>
      </c>
      <c r="C497" s="6" t="s">
        <v>2033</v>
      </c>
      <c r="D497" s="6" t="s">
        <v>2034</v>
      </c>
      <c r="E497" s="6">
        <v>36</v>
      </c>
      <c r="F497" s="6" t="s">
        <v>38</v>
      </c>
    </row>
    <row r="498" customHeight="1" spans="1:6">
      <c r="A498" s="6">
        <v>496</v>
      </c>
      <c r="B498" s="6" t="s">
        <v>2035</v>
      </c>
      <c r="C498" s="6" t="s">
        <v>2036</v>
      </c>
      <c r="D498" s="6" t="s">
        <v>2037</v>
      </c>
      <c r="E498" s="6">
        <v>36</v>
      </c>
      <c r="F498" s="6" t="s">
        <v>38</v>
      </c>
    </row>
    <row r="499" customHeight="1" spans="1:6">
      <c r="A499" s="6">
        <v>497</v>
      </c>
      <c r="B499" s="6" t="s">
        <v>2038</v>
      </c>
      <c r="C499" s="6" t="s">
        <v>2039</v>
      </c>
      <c r="D499" s="6" t="s">
        <v>1453</v>
      </c>
      <c r="E499" s="6">
        <v>36</v>
      </c>
      <c r="F499" s="6" t="s">
        <v>38</v>
      </c>
    </row>
    <row r="500" customHeight="1" spans="1:6">
      <c r="A500" s="6">
        <v>498</v>
      </c>
      <c r="B500" s="6" t="s">
        <v>2040</v>
      </c>
      <c r="C500" s="6" t="s">
        <v>2041</v>
      </c>
      <c r="D500" s="6" t="s">
        <v>2042</v>
      </c>
      <c r="E500" s="6">
        <v>36</v>
      </c>
      <c r="F500" s="6" t="s">
        <v>38</v>
      </c>
    </row>
    <row r="501" customHeight="1" spans="1:6">
      <c r="A501" s="6">
        <v>499</v>
      </c>
      <c r="B501" s="6" t="s">
        <v>2043</v>
      </c>
      <c r="C501" s="6" t="s">
        <v>2044</v>
      </c>
      <c r="D501" s="6" t="s">
        <v>2045</v>
      </c>
      <c r="E501" s="6">
        <v>36</v>
      </c>
      <c r="F501" s="6" t="s">
        <v>38</v>
      </c>
    </row>
    <row r="502" customHeight="1" spans="1:6">
      <c r="A502" s="6">
        <v>500</v>
      </c>
      <c r="B502" s="6" t="s">
        <v>2046</v>
      </c>
      <c r="C502" s="6" t="s">
        <v>2047</v>
      </c>
      <c r="D502" s="6" t="s">
        <v>2048</v>
      </c>
      <c r="E502" s="6">
        <v>36</v>
      </c>
      <c r="F502" s="6" t="s">
        <v>38</v>
      </c>
    </row>
    <row r="503" customHeight="1" spans="1:6">
      <c r="A503" s="6">
        <v>501</v>
      </c>
      <c r="B503" s="6" t="s">
        <v>2049</v>
      </c>
      <c r="C503" s="6" t="s">
        <v>2050</v>
      </c>
      <c r="D503" s="6" t="s">
        <v>2051</v>
      </c>
      <c r="E503" s="6">
        <v>36</v>
      </c>
      <c r="F503" s="6" t="s">
        <v>38</v>
      </c>
    </row>
    <row r="504" customHeight="1" spans="1:6">
      <c r="A504" s="6">
        <v>502</v>
      </c>
      <c r="B504" s="6" t="s">
        <v>2052</v>
      </c>
      <c r="C504" s="6" t="s">
        <v>2053</v>
      </c>
      <c r="D504" s="6" t="s">
        <v>2054</v>
      </c>
      <c r="E504" s="6">
        <v>36</v>
      </c>
      <c r="F504" s="6" t="s">
        <v>38</v>
      </c>
    </row>
    <row r="505" customHeight="1" spans="1:6">
      <c r="A505" s="6">
        <v>503</v>
      </c>
      <c r="B505" s="6" t="s">
        <v>2055</v>
      </c>
      <c r="C505" s="6" t="s">
        <v>2056</v>
      </c>
      <c r="D505" s="6" t="s">
        <v>2057</v>
      </c>
      <c r="E505" s="6">
        <v>36</v>
      </c>
      <c r="F505" s="6" t="s">
        <v>38</v>
      </c>
    </row>
    <row r="506" customHeight="1" spans="1:6">
      <c r="A506" s="6">
        <v>504</v>
      </c>
      <c r="B506" s="6" t="s">
        <v>2058</v>
      </c>
      <c r="C506" s="6" t="s">
        <v>2059</v>
      </c>
      <c r="D506" s="6" t="s">
        <v>2060</v>
      </c>
      <c r="E506" s="6">
        <v>36</v>
      </c>
      <c r="F506" s="6" t="s">
        <v>38</v>
      </c>
    </row>
    <row r="507" customHeight="1" spans="1:6">
      <c r="A507" s="6">
        <v>505</v>
      </c>
      <c r="B507" s="6" t="s">
        <v>2061</v>
      </c>
      <c r="C507" s="6" t="s">
        <v>2062</v>
      </c>
      <c r="D507" s="6" t="s">
        <v>2063</v>
      </c>
      <c r="E507" s="6">
        <v>35.5</v>
      </c>
      <c r="F507" s="6" t="s">
        <v>38</v>
      </c>
    </row>
    <row r="508" customHeight="1" spans="1:6">
      <c r="A508" s="6">
        <v>506</v>
      </c>
      <c r="B508" s="6" t="s">
        <v>2064</v>
      </c>
      <c r="C508" s="6" t="s">
        <v>2065</v>
      </c>
      <c r="D508" s="6" t="s">
        <v>2066</v>
      </c>
      <c r="E508" s="6">
        <v>35.5</v>
      </c>
      <c r="F508" s="6" t="s">
        <v>38</v>
      </c>
    </row>
    <row r="509" customHeight="1" spans="1:6">
      <c r="A509" s="6">
        <v>507</v>
      </c>
      <c r="B509" s="6" t="s">
        <v>2067</v>
      </c>
      <c r="C509" s="6" t="s">
        <v>2068</v>
      </c>
      <c r="D509" s="6" t="s">
        <v>2069</v>
      </c>
      <c r="E509" s="6">
        <v>35.5</v>
      </c>
      <c r="F509" s="6" t="s">
        <v>38</v>
      </c>
    </row>
    <row r="510" customHeight="1" spans="1:6">
      <c r="A510" s="6">
        <v>508</v>
      </c>
      <c r="B510" s="6" t="s">
        <v>2070</v>
      </c>
      <c r="C510" s="6" t="s">
        <v>2071</v>
      </c>
      <c r="D510" s="6" t="s">
        <v>2072</v>
      </c>
      <c r="E510" s="6">
        <v>35.5</v>
      </c>
      <c r="F510" s="6" t="s">
        <v>38</v>
      </c>
    </row>
    <row r="511" customHeight="1" spans="1:6">
      <c r="A511" s="6">
        <v>509</v>
      </c>
      <c r="B511" s="6" t="s">
        <v>2073</v>
      </c>
      <c r="C511" s="6" t="s">
        <v>2074</v>
      </c>
      <c r="D511" s="6" t="s">
        <v>2075</v>
      </c>
      <c r="E511" s="6">
        <v>35.5</v>
      </c>
      <c r="F511" s="6" t="s">
        <v>38</v>
      </c>
    </row>
    <row r="512" customHeight="1" spans="1:6">
      <c r="A512" s="6">
        <v>510</v>
      </c>
      <c r="B512" s="6" t="s">
        <v>2076</v>
      </c>
      <c r="C512" s="6" t="s">
        <v>2077</v>
      </c>
      <c r="D512" s="6" t="s">
        <v>2078</v>
      </c>
      <c r="E512" s="6">
        <v>35.5</v>
      </c>
      <c r="F512" s="6" t="s">
        <v>38</v>
      </c>
    </row>
    <row r="513" customHeight="1" spans="1:6">
      <c r="A513" s="6">
        <v>511</v>
      </c>
      <c r="B513" s="6" t="s">
        <v>2079</v>
      </c>
      <c r="C513" s="6" t="s">
        <v>2080</v>
      </c>
      <c r="D513" s="6" t="s">
        <v>2081</v>
      </c>
      <c r="E513" s="6">
        <v>35.5</v>
      </c>
      <c r="F513" s="6" t="s">
        <v>38</v>
      </c>
    </row>
    <row r="514" customHeight="1" spans="1:6">
      <c r="A514" s="6">
        <v>512</v>
      </c>
      <c r="B514" s="6" t="s">
        <v>2082</v>
      </c>
      <c r="C514" s="6" t="s">
        <v>2083</v>
      </c>
      <c r="D514" s="6" t="s">
        <v>2084</v>
      </c>
      <c r="E514" s="6">
        <v>35.5</v>
      </c>
      <c r="F514" s="6" t="s">
        <v>38</v>
      </c>
    </row>
    <row r="515" customHeight="1" spans="1:6">
      <c r="A515" s="6">
        <v>513</v>
      </c>
      <c r="B515" s="6" t="s">
        <v>2085</v>
      </c>
      <c r="C515" s="6" t="s">
        <v>2086</v>
      </c>
      <c r="D515" s="6" t="s">
        <v>2087</v>
      </c>
      <c r="E515" s="6">
        <v>35.5</v>
      </c>
      <c r="F515" s="6" t="s">
        <v>38</v>
      </c>
    </row>
    <row r="516" customHeight="1" spans="1:6">
      <c r="A516" s="6">
        <v>514</v>
      </c>
      <c r="B516" s="6" t="s">
        <v>2088</v>
      </c>
      <c r="C516" s="6" t="s">
        <v>2089</v>
      </c>
      <c r="D516" s="6" t="s">
        <v>2090</v>
      </c>
      <c r="E516" s="6">
        <v>35.5</v>
      </c>
      <c r="F516" s="6" t="s">
        <v>38</v>
      </c>
    </row>
    <row r="517" customHeight="1" spans="1:6">
      <c r="A517" s="6">
        <v>515</v>
      </c>
      <c r="B517" s="6" t="s">
        <v>2091</v>
      </c>
      <c r="C517" s="6" t="s">
        <v>2092</v>
      </c>
      <c r="D517" s="6" t="s">
        <v>2093</v>
      </c>
      <c r="E517" s="6">
        <v>35.5</v>
      </c>
      <c r="F517" s="6" t="s">
        <v>38</v>
      </c>
    </row>
    <row r="518" customHeight="1" spans="1:6">
      <c r="A518" s="6">
        <v>516</v>
      </c>
      <c r="B518" s="6" t="s">
        <v>2094</v>
      </c>
      <c r="C518" s="6" t="s">
        <v>2095</v>
      </c>
      <c r="D518" s="6" t="s">
        <v>2096</v>
      </c>
      <c r="E518" s="6">
        <v>35</v>
      </c>
      <c r="F518" s="6" t="s">
        <v>38</v>
      </c>
    </row>
    <row r="519" customHeight="1" spans="1:6">
      <c r="A519" s="6">
        <v>517</v>
      </c>
      <c r="B519" s="6" t="s">
        <v>2097</v>
      </c>
      <c r="C519" s="6" t="s">
        <v>2098</v>
      </c>
      <c r="D519" s="6" t="s">
        <v>2099</v>
      </c>
      <c r="E519" s="6">
        <v>35</v>
      </c>
      <c r="F519" s="6" t="s">
        <v>38</v>
      </c>
    </row>
    <row r="520" customHeight="1" spans="1:6">
      <c r="A520" s="6">
        <v>518</v>
      </c>
      <c r="B520" s="6" t="s">
        <v>2100</v>
      </c>
      <c r="C520" s="6" t="s">
        <v>2101</v>
      </c>
      <c r="D520" s="6" t="s">
        <v>2102</v>
      </c>
      <c r="E520" s="6">
        <v>35</v>
      </c>
      <c r="F520" s="6" t="s">
        <v>38</v>
      </c>
    </row>
    <row r="521" customHeight="1" spans="1:6">
      <c r="A521" s="6">
        <v>519</v>
      </c>
      <c r="B521" s="6" t="s">
        <v>2103</v>
      </c>
      <c r="C521" s="6" t="s">
        <v>2104</v>
      </c>
      <c r="D521" s="6" t="s">
        <v>2105</v>
      </c>
      <c r="E521" s="6">
        <v>35</v>
      </c>
      <c r="F521" s="6" t="s">
        <v>38</v>
      </c>
    </row>
    <row r="522" customHeight="1" spans="1:6">
      <c r="A522" s="6">
        <v>520</v>
      </c>
      <c r="B522" s="6" t="s">
        <v>2106</v>
      </c>
      <c r="C522" s="6" t="s">
        <v>2107</v>
      </c>
      <c r="D522" s="6" t="s">
        <v>2108</v>
      </c>
      <c r="E522" s="6">
        <v>35</v>
      </c>
      <c r="F522" s="6" t="s">
        <v>38</v>
      </c>
    </row>
    <row r="523" customHeight="1" spans="1:6">
      <c r="A523" s="6">
        <v>521</v>
      </c>
      <c r="B523" s="6" t="s">
        <v>2109</v>
      </c>
      <c r="C523" s="6" t="s">
        <v>2110</v>
      </c>
      <c r="D523" s="6" t="s">
        <v>2111</v>
      </c>
      <c r="E523" s="6">
        <v>35</v>
      </c>
      <c r="F523" s="6" t="s">
        <v>38</v>
      </c>
    </row>
    <row r="524" customHeight="1" spans="1:6">
      <c r="A524" s="6">
        <v>522</v>
      </c>
      <c r="B524" s="6" t="s">
        <v>2112</v>
      </c>
      <c r="C524" s="6" t="s">
        <v>1988</v>
      </c>
      <c r="D524" s="6" t="s">
        <v>2113</v>
      </c>
      <c r="E524" s="6">
        <v>35</v>
      </c>
      <c r="F524" s="6" t="s">
        <v>38</v>
      </c>
    </row>
    <row r="525" customHeight="1" spans="1:6">
      <c r="A525" s="6">
        <v>523</v>
      </c>
      <c r="B525" s="6" t="s">
        <v>2114</v>
      </c>
      <c r="C525" s="6" t="s">
        <v>2115</v>
      </c>
      <c r="D525" s="6" t="s">
        <v>2116</v>
      </c>
      <c r="E525" s="6">
        <v>35</v>
      </c>
      <c r="F525" s="6" t="s">
        <v>38</v>
      </c>
    </row>
    <row r="526" customHeight="1" spans="1:6">
      <c r="A526" s="6">
        <v>524</v>
      </c>
      <c r="B526" s="6" t="s">
        <v>2117</v>
      </c>
      <c r="C526" s="6" t="s">
        <v>2118</v>
      </c>
      <c r="D526" s="6" t="s">
        <v>2119</v>
      </c>
      <c r="E526" s="6">
        <v>35</v>
      </c>
      <c r="F526" s="6" t="s">
        <v>38</v>
      </c>
    </row>
    <row r="527" customHeight="1" spans="1:6">
      <c r="A527" s="6">
        <v>525</v>
      </c>
      <c r="B527" s="6" t="s">
        <v>2120</v>
      </c>
      <c r="C527" s="6" t="s">
        <v>2121</v>
      </c>
      <c r="D527" s="6" t="s">
        <v>2122</v>
      </c>
      <c r="E527" s="6">
        <v>35</v>
      </c>
      <c r="F527" s="6" t="s">
        <v>38</v>
      </c>
    </row>
    <row r="528" customHeight="1" spans="1:6">
      <c r="A528" s="6">
        <v>526</v>
      </c>
      <c r="B528" s="6" t="s">
        <v>2123</v>
      </c>
      <c r="C528" s="6" t="s">
        <v>2124</v>
      </c>
      <c r="D528" s="6" t="s">
        <v>2125</v>
      </c>
      <c r="E528" s="6">
        <v>35</v>
      </c>
      <c r="F528" s="6" t="s">
        <v>38</v>
      </c>
    </row>
    <row r="529" customHeight="1" spans="1:6">
      <c r="A529" s="6">
        <v>527</v>
      </c>
      <c r="B529" s="6" t="s">
        <v>2126</v>
      </c>
      <c r="C529" s="6" t="s">
        <v>2127</v>
      </c>
      <c r="D529" s="6" t="s">
        <v>2128</v>
      </c>
      <c r="E529" s="6">
        <v>35</v>
      </c>
      <c r="F529" s="6" t="s">
        <v>38</v>
      </c>
    </row>
    <row r="530" customHeight="1" spans="1:6">
      <c r="A530" s="6">
        <v>528</v>
      </c>
      <c r="B530" s="6" t="s">
        <v>2129</v>
      </c>
      <c r="C530" s="6" t="s">
        <v>2130</v>
      </c>
      <c r="D530" s="6" t="s">
        <v>2131</v>
      </c>
      <c r="E530" s="6">
        <v>35</v>
      </c>
      <c r="F530" s="6" t="s">
        <v>38</v>
      </c>
    </row>
    <row r="531" customHeight="1" spans="1:6">
      <c r="A531" s="6">
        <v>529</v>
      </c>
      <c r="B531" s="6" t="s">
        <v>2132</v>
      </c>
      <c r="C531" s="6" t="s">
        <v>2133</v>
      </c>
      <c r="D531" s="6" t="s">
        <v>2134</v>
      </c>
      <c r="E531" s="6">
        <v>34.5</v>
      </c>
      <c r="F531" s="6" t="s">
        <v>38</v>
      </c>
    </row>
    <row r="532" customHeight="1" spans="1:6">
      <c r="A532" s="6">
        <v>530</v>
      </c>
      <c r="B532" s="6" t="s">
        <v>2135</v>
      </c>
      <c r="C532" s="6" t="s">
        <v>2136</v>
      </c>
      <c r="D532" s="6" t="s">
        <v>2137</v>
      </c>
      <c r="E532" s="6">
        <v>34.5</v>
      </c>
      <c r="F532" s="6" t="s">
        <v>38</v>
      </c>
    </row>
    <row r="533" customHeight="1" spans="1:6">
      <c r="A533" s="6">
        <v>531</v>
      </c>
      <c r="B533" s="6" t="s">
        <v>2138</v>
      </c>
      <c r="C533" s="6" t="s">
        <v>2139</v>
      </c>
      <c r="D533" s="6" t="s">
        <v>2140</v>
      </c>
      <c r="E533" s="6">
        <v>34.5</v>
      </c>
      <c r="F533" s="6" t="s">
        <v>38</v>
      </c>
    </row>
    <row r="534" customHeight="1" spans="1:6">
      <c r="A534" s="6">
        <v>532</v>
      </c>
      <c r="B534" s="6" t="s">
        <v>2141</v>
      </c>
      <c r="C534" s="6" t="s">
        <v>2142</v>
      </c>
      <c r="D534" s="6" t="s">
        <v>2143</v>
      </c>
      <c r="E534" s="6">
        <v>34.5</v>
      </c>
      <c r="F534" s="6" t="s">
        <v>38</v>
      </c>
    </row>
    <row r="535" customHeight="1" spans="1:6">
      <c r="A535" s="6">
        <v>533</v>
      </c>
      <c r="B535" s="6" t="s">
        <v>2144</v>
      </c>
      <c r="C535" s="6" t="s">
        <v>2145</v>
      </c>
      <c r="D535" s="6" t="s">
        <v>2146</v>
      </c>
      <c r="E535" s="6">
        <v>34.5</v>
      </c>
      <c r="F535" s="6" t="s">
        <v>38</v>
      </c>
    </row>
    <row r="536" customHeight="1" spans="1:6">
      <c r="A536" s="6">
        <v>534</v>
      </c>
      <c r="B536" s="6" t="s">
        <v>2147</v>
      </c>
      <c r="C536" s="6" t="s">
        <v>2148</v>
      </c>
      <c r="D536" s="6" t="s">
        <v>2149</v>
      </c>
      <c r="E536" s="6">
        <v>34.5</v>
      </c>
      <c r="F536" s="6" t="s">
        <v>38</v>
      </c>
    </row>
    <row r="537" customHeight="1" spans="1:6">
      <c r="A537" s="6">
        <v>535</v>
      </c>
      <c r="B537" s="6" t="s">
        <v>2150</v>
      </c>
      <c r="C537" s="6" t="s">
        <v>2151</v>
      </c>
      <c r="D537" s="6" t="s">
        <v>2152</v>
      </c>
      <c r="E537" s="6">
        <v>34.5</v>
      </c>
      <c r="F537" s="6" t="s">
        <v>38</v>
      </c>
    </row>
    <row r="538" customHeight="1" spans="1:6">
      <c r="A538" s="6">
        <v>536</v>
      </c>
      <c r="B538" s="6" t="s">
        <v>2153</v>
      </c>
      <c r="C538" s="6" t="s">
        <v>2154</v>
      </c>
      <c r="D538" s="6" t="s">
        <v>2155</v>
      </c>
      <c r="E538" s="6">
        <v>34.5</v>
      </c>
      <c r="F538" s="6" t="s">
        <v>38</v>
      </c>
    </row>
    <row r="539" customHeight="1" spans="1:6">
      <c r="A539" s="6">
        <v>537</v>
      </c>
      <c r="B539" s="6" t="s">
        <v>2156</v>
      </c>
      <c r="C539" s="6" t="s">
        <v>2157</v>
      </c>
      <c r="D539" s="6" t="s">
        <v>2158</v>
      </c>
      <c r="E539" s="6">
        <v>34.5</v>
      </c>
      <c r="F539" s="6" t="s">
        <v>38</v>
      </c>
    </row>
    <row r="540" customHeight="1" spans="1:6">
      <c r="A540" s="6">
        <v>538</v>
      </c>
      <c r="B540" s="6" t="s">
        <v>2159</v>
      </c>
      <c r="C540" s="6" t="s">
        <v>2160</v>
      </c>
      <c r="D540" s="6" t="s">
        <v>2161</v>
      </c>
      <c r="E540" s="6">
        <v>34</v>
      </c>
      <c r="F540" s="6" t="s">
        <v>38</v>
      </c>
    </row>
    <row r="541" customHeight="1" spans="1:6">
      <c r="A541" s="6">
        <v>539</v>
      </c>
      <c r="B541" s="6" t="s">
        <v>2162</v>
      </c>
      <c r="C541" s="6" t="s">
        <v>2163</v>
      </c>
      <c r="D541" s="6" t="s">
        <v>2164</v>
      </c>
      <c r="E541" s="6">
        <v>34</v>
      </c>
      <c r="F541" s="6" t="s">
        <v>38</v>
      </c>
    </row>
    <row r="542" customHeight="1" spans="1:6">
      <c r="A542" s="6">
        <v>540</v>
      </c>
      <c r="B542" s="6" t="s">
        <v>2165</v>
      </c>
      <c r="C542" s="6" t="s">
        <v>2166</v>
      </c>
      <c r="D542" s="6" t="s">
        <v>2167</v>
      </c>
      <c r="E542" s="6">
        <v>34</v>
      </c>
      <c r="F542" s="6" t="s">
        <v>38</v>
      </c>
    </row>
    <row r="543" customHeight="1" spans="1:6">
      <c r="A543" s="6">
        <v>541</v>
      </c>
      <c r="B543" s="6" t="s">
        <v>2168</v>
      </c>
      <c r="C543" s="6" t="s">
        <v>2169</v>
      </c>
      <c r="D543" s="6" t="s">
        <v>2170</v>
      </c>
      <c r="E543" s="6">
        <v>34</v>
      </c>
      <c r="F543" s="6" t="s">
        <v>38</v>
      </c>
    </row>
    <row r="544" customHeight="1" spans="1:6">
      <c r="A544" s="6">
        <v>542</v>
      </c>
      <c r="B544" s="6" t="s">
        <v>2171</v>
      </c>
      <c r="C544" s="6" t="s">
        <v>2172</v>
      </c>
      <c r="D544" s="6" t="s">
        <v>2173</v>
      </c>
      <c r="E544" s="6">
        <v>34</v>
      </c>
      <c r="F544" s="6" t="s">
        <v>38</v>
      </c>
    </row>
    <row r="545" customHeight="1" spans="1:6">
      <c r="A545" s="6">
        <v>543</v>
      </c>
      <c r="B545" s="6" t="s">
        <v>2174</v>
      </c>
      <c r="C545" s="6" t="s">
        <v>2175</v>
      </c>
      <c r="D545" s="6" t="s">
        <v>2176</v>
      </c>
      <c r="E545" s="6">
        <v>34</v>
      </c>
      <c r="F545" s="6" t="s">
        <v>38</v>
      </c>
    </row>
    <row r="546" customHeight="1" spans="1:6">
      <c r="A546" s="6">
        <v>544</v>
      </c>
      <c r="B546" s="6" t="s">
        <v>2177</v>
      </c>
      <c r="C546" s="6" t="s">
        <v>2178</v>
      </c>
      <c r="D546" s="6" t="s">
        <v>2179</v>
      </c>
      <c r="E546" s="6">
        <v>34</v>
      </c>
      <c r="F546" s="6" t="s">
        <v>38</v>
      </c>
    </row>
    <row r="547" customHeight="1" spans="1:6">
      <c r="A547" s="6">
        <v>545</v>
      </c>
      <c r="B547" s="6" t="s">
        <v>2180</v>
      </c>
      <c r="C547" s="6" t="s">
        <v>2181</v>
      </c>
      <c r="D547" s="6" t="s">
        <v>2182</v>
      </c>
      <c r="E547" s="6">
        <v>34</v>
      </c>
      <c r="F547" s="6" t="s">
        <v>38</v>
      </c>
    </row>
    <row r="548" customHeight="1" spans="1:6">
      <c r="A548" s="6">
        <v>546</v>
      </c>
      <c r="B548" s="6" t="s">
        <v>2183</v>
      </c>
      <c r="C548" s="6" t="s">
        <v>2184</v>
      </c>
      <c r="D548" s="6" t="s">
        <v>2185</v>
      </c>
      <c r="E548" s="6">
        <v>34</v>
      </c>
      <c r="F548" s="6" t="s">
        <v>38</v>
      </c>
    </row>
    <row r="549" customHeight="1" spans="1:6">
      <c r="A549" s="6">
        <v>547</v>
      </c>
      <c r="B549" s="6" t="s">
        <v>2186</v>
      </c>
      <c r="C549" s="6" t="s">
        <v>2187</v>
      </c>
      <c r="D549" s="6" t="s">
        <v>2188</v>
      </c>
      <c r="E549" s="6">
        <v>34</v>
      </c>
      <c r="F549" s="6" t="s">
        <v>38</v>
      </c>
    </row>
    <row r="550" customHeight="1" spans="1:6">
      <c r="A550" s="6">
        <v>548</v>
      </c>
      <c r="B550" s="6" t="s">
        <v>2189</v>
      </c>
      <c r="C550" s="6" t="s">
        <v>2190</v>
      </c>
      <c r="D550" s="6" t="s">
        <v>2191</v>
      </c>
      <c r="E550" s="6">
        <v>34</v>
      </c>
      <c r="F550" s="6" t="s">
        <v>38</v>
      </c>
    </row>
    <row r="551" customHeight="1" spans="1:6">
      <c r="A551" s="6">
        <v>549</v>
      </c>
      <c r="B551" s="6" t="s">
        <v>2192</v>
      </c>
      <c r="C551" s="6" t="s">
        <v>2193</v>
      </c>
      <c r="D551" s="6" t="s">
        <v>2194</v>
      </c>
      <c r="E551" s="6">
        <v>33.5</v>
      </c>
      <c r="F551" s="6" t="s">
        <v>38</v>
      </c>
    </row>
    <row r="552" customHeight="1" spans="1:6">
      <c r="A552" s="6">
        <v>550</v>
      </c>
      <c r="B552" s="6" t="s">
        <v>2195</v>
      </c>
      <c r="C552" s="6" t="s">
        <v>2196</v>
      </c>
      <c r="D552" s="6" t="s">
        <v>2197</v>
      </c>
      <c r="E552" s="6">
        <v>33.5</v>
      </c>
      <c r="F552" s="6" t="s">
        <v>38</v>
      </c>
    </row>
    <row r="553" customHeight="1" spans="1:6">
      <c r="A553" s="6">
        <v>551</v>
      </c>
      <c r="B553" s="6" t="s">
        <v>2198</v>
      </c>
      <c r="C553" s="6" t="s">
        <v>2199</v>
      </c>
      <c r="D553" s="6" t="s">
        <v>2200</v>
      </c>
      <c r="E553" s="6">
        <v>33.5</v>
      </c>
      <c r="F553" s="6" t="s">
        <v>38</v>
      </c>
    </row>
    <row r="554" customHeight="1" spans="1:6">
      <c r="A554" s="6">
        <v>552</v>
      </c>
      <c r="B554" s="6" t="s">
        <v>2201</v>
      </c>
      <c r="C554" s="6" t="s">
        <v>2202</v>
      </c>
      <c r="D554" s="6" t="s">
        <v>2203</v>
      </c>
      <c r="E554" s="6">
        <v>33.5</v>
      </c>
      <c r="F554" s="6" t="s">
        <v>38</v>
      </c>
    </row>
    <row r="555" customHeight="1" spans="1:6">
      <c r="A555" s="6">
        <v>553</v>
      </c>
      <c r="B555" s="6" t="s">
        <v>2204</v>
      </c>
      <c r="C555" s="6" t="s">
        <v>2205</v>
      </c>
      <c r="D555" s="6" t="s">
        <v>2206</v>
      </c>
      <c r="E555" s="6">
        <v>33.5</v>
      </c>
      <c r="F555" s="6" t="s">
        <v>38</v>
      </c>
    </row>
    <row r="556" customHeight="1" spans="1:6">
      <c r="A556" s="6">
        <v>554</v>
      </c>
      <c r="B556" s="6" t="s">
        <v>2207</v>
      </c>
      <c r="C556" s="6" t="s">
        <v>2208</v>
      </c>
      <c r="D556" s="6" t="s">
        <v>2209</v>
      </c>
      <c r="E556" s="6">
        <v>33.5</v>
      </c>
      <c r="F556" s="6" t="s">
        <v>38</v>
      </c>
    </row>
    <row r="557" customHeight="1" spans="1:6">
      <c r="A557" s="6">
        <v>555</v>
      </c>
      <c r="B557" s="6" t="s">
        <v>2210</v>
      </c>
      <c r="C557" s="6" t="s">
        <v>2211</v>
      </c>
      <c r="D557" s="6" t="s">
        <v>2212</v>
      </c>
      <c r="E557" s="6">
        <v>33.5</v>
      </c>
      <c r="F557" s="6" t="s">
        <v>38</v>
      </c>
    </row>
    <row r="558" customHeight="1" spans="1:6">
      <c r="A558" s="6">
        <v>556</v>
      </c>
      <c r="B558" s="6" t="s">
        <v>2213</v>
      </c>
      <c r="C558" s="6" t="s">
        <v>2214</v>
      </c>
      <c r="D558" s="6" t="s">
        <v>2215</v>
      </c>
      <c r="E558" s="6">
        <v>33.5</v>
      </c>
      <c r="F558" s="6" t="s">
        <v>38</v>
      </c>
    </row>
    <row r="559" customHeight="1" spans="1:6">
      <c r="A559" s="6">
        <v>557</v>
      </c>
      <c r="B559" s="6" t="s">
        <v>2216</v>
      </c>
      <c r="C559" s="6" t="s">
        <v>2217</v>
      </c>
      <c r="D559" s="6" t="s">
        <v>2218</v>
      </c>
      <c r="E559" s="6">
        <v>33</v>
      </c>
      <c r="F559" s="6" t="s">
        <v>38</v>
      </c>
    </row>
    <row r="560" customHeight="1" spans="1:6">
      <c r="A560" s="6">
        <v>558</v>
      </c>
      <c r="B560" s="6" t="s">
        <v>2219</v>
      </c>
      <c r="C560" s="6" t="s">
        <v>2220</v>
      </c>
      <c r="D560" s="6" t="s">
        <v>2221</v>
      </c>
      <c r="E560" s="6">
        <v>33</v>
      </c>
      <c r="F560" s="6" t="s">
        <v>38</v>
      </c>
    </row>
    <row r="561" customHeight="1" spans="1:6">
      <c r="A561" s="6">
        <v>559</v>
      </c>
      <c r="B561" s="6" t="s">
        <v>2222</v>
      </c>
      <c r="C561" s="6" t="s">
        <v>2223</v>
      </c>
      <c r="D561" s="6" t="s">
        <v>2224</v>
      </c>
      <c r="E561" s="6">
        <v>33</v>
      </c>
      <c r="F561" s="6" t="s">
        <v>38</v>
      </c>
    </row>
    <row r="562" customHeight="1" spans="1:6">
      <c r="A562" s="6">
        <v>560</v>
      </c>
      <c r="B562" s="6" t="s">
        <v>2225</v>
      </c>
      <c r="C562" s="6" t="s">
        <v>2226</v>
      </c>
      <c r="D562" s="6" t="s">
        <v>2227</v>
      </c>
      <c r="E562" s="6">
        <v>33</v>
      </c>
      <c r="F562" s="6" t="s">
        <v>38</v>
      </c>
    </row>
    <row r="563" customHeight="1" spans="1:6">
      <c r="A563" s="6">
        <v>561</v>
      </c>
      <c r="B563" s="6" t="s">
        <v>2228</v>
      </c>
      <c r="C563" s="6" t="s">
        <v>2229</v>
      </c>
      <c r="D563" s="6" t="s">
        <v>2230</v>
      </c>
      <c r="E563" s="6">
        <v>32.5</v>
      </c>
      <c r="F563" s="6" t="s">
        <v>38</v>
      </c>
    </row>
    <row r="564" customHeight="1" spans="1:6">
      <c r="A564" s="6">
        <v>562</v>
      </c>
      <c r="B564" s="6" t="s">
        <v>2231</v>
      </c>
      <c r="C564" s="6" t="s">
        <v>2232</v>
      </c>
      <c r="D564" s="6" t="s">
        <v>2233</v>
      </c>
      <c r="E564" s="6">
        <v>32.5</v>
      </c>
      <c r="F564" s="6" t="s">
        <v>38</v>
      </c>
    </row>
    <row r="565" customHeight="1" spans="1:6">
      <c r="A565" s="6">
        <v>563</v>
      </c>
      <c r="B565" s="6" t="s">
        <v>2234</v>
      </c>
      <c r="C565" s="6" t="s">
        <v>2235</v>
      </c>
      <c r="D565" s="6" t="s">
        <v>2236</v>
      </c>
      <c r="E565" s="6">
        <v>32.5</v>
      </c>
      <c r="F565" s="6" t="s">
        <v>38</v>
      </c>
    </row>
    <row r="566" customHeight="1" spans="1:6">
      <c r="A566" s="6">
        <v>564</v>
      </c>
      <c r="B566" s="6" t="s">
        <v>2237</v>
      </c>
      <c r="C566" s="6" t="s">
        <v>2238</v>
      </c>
      <c r="D566" s="6" t="s">
        <v>2239</v>
      </c>
      <c r="E566" s="6">
        <v>32.5</v>
      </c>
      <c r="F566" s="6" t="s">
        <v>38</v>
      </c>
    </row>
    <row r="567" customHeight="1" spans="1:6">
      <c r="A567" s="6">
        <v>565</v>
      </c>
      <c r="B567" s="6" t="s">
        <v>2240</v>
      </c>
      <c r="C567" s="6" t="s">
        <v>2241</v>
      </c>
      <c r="D567" s="6" t="s">
        <v>2242</v>
      </c>
      <c r="E567" s="6">
        <v>32.5</v>
      </c>
      <c r="F567" s="6" t="s">
        <v>38</v>
      </c>
    </row>
    <row r="568" customHeight="1" spans="1:6">
      <c r="A568" s="6">
        <v>566</v>
      </c>
      <c r="B568" s="6" t="s">
        <v>2243</v>
      </c>
      <c r="C568" s="6" t="s">
        <v>2244</v>
      </c>
      <c r="D568" s="6" t="s">
        <v>2245</v>
      </c>
      <c r="E568" s="6">
        <v>32.5</v>
      </c>
      <c r="F568" s="6" t="s">
        <v>38</v>
      </c>
    </row>
    <row r="569" customHeight="1" spans="1:6">
      <c r="A569" s="6">
        <v>567</v>
      </c>
      <c r="B569" s="6" t="s">
        <v>2246</v>
      </c>
      <c r="C569" s="6" t="s">
        <v>2247</v>
      </c>
      <c r="D569" s="6" t="s">
        <v>2248</v>
      </c>
      <c r="E569" s="6">
        <v>32.5</v>
      </c>
      <c r="F569" s="6" t="s">
        <v>38</v>
      </c>
    </row>
    <row r="570" customHeight="1" spans="1:6">
      <c r="A570" s="6">
        <v>568</v>
      </c>
      <c r="B570" s="6" t="s">
        <v>2249</v>
      </c>
      <c r="C570" s="6" t="s">
        <v>2250</v>
      </c>
      <c r="D570" s="6" t="s">
        <v>2251</v>
      </c>
      <c r="E570" s="6">
        <v>32.5</v>
      </c>
      <c r="F570" s="6" t="s">
        <v>38</v>
      </c>
    </row>
    <row r="571" customHeight="1" spans="1:6">
      <c r="A571" s="6">
        <v>569</v>
      </c>
      <c r="B571" s="6" t="s">
        <v>2252</v>
      </c>
      <c r="C571" s="6" t="s">
        <v>2253</v>
      </c>
      <c r="D571" s="6" t="s">
        <v>2254</v>
      </c>
      <c r="E571" s="6">
        <v>32</v>
      </c>
      <c r="F571" s="6" t="s">
        <v>38</v>
      </c>
    </row>
    <row r="572" customHeight="1" spans="1:6">
      <c r="A572" s="6">
        <v>570</v>
      </c>
      <c r="B572" s="6" t="s">
        <v>2255</v>
      </c>
      <c r="C572" s="6" t="s">
        <v>2256</v>
      </c>
      <c r="D572" s="6" t="s">
        <v>2257</v>
      </c>
      <c r="E572" s="6">
        <v>32</v>
      </c>
      <c r="F572" s="6" t="s">
        <v>38</v>
      </c>
    </row>
    <row r="573" customHeight="1" spans="1:6">
      <c r="A573" s="6">
        <v>571</v>
      </c>
      <c r="B573" s="6" t="s">
        <v>2258</v>
      </c>
      <c r="C573" s="6" t="s">
        <v>2259</v>
      </c>
      <c r="D573" s="6" t="s">
        <v>2260</v>
      </c>
      <c r="E573" s="6">
        <v>32</v>
      </c>
      <c r="F573" s="6" t="s">
        <v>38</v>
      </c>
    </row>
    <row r="574" customHeight="1" spans="1:6">
      <c r="A574" s="6">
        <v>572</v>
      </c>
      <c r="B574" s="6" t="s">
        <v>2261</v>
      </c>
      <c r="C574" s="6" t="s">
        <v>2262</v>
      </c>
      <c r="D574" s="6" t="s">
        <v>2263</v>
      </c>
      <c r="E574" s="6">
        <v>31.5</v>
      </c>
      <c r="F574" s="6" t="s">
        <v>38</v>
      </c>
    </row>
    <row r="575" customHeight="1" spans="1:6">
      <c r="A575" s="6">
        <v>573</v>
      </c>
      <c r="B575" s="6" t="s">
        <v>2264</v>
      </c>
      <c r="C575" s="6" t="s">
        <v>2265</v>
      </c>
      <c r="D575" s="6" t="s">
        <v>2266</v>
      </c>
      <c r="E575" s="6">
        <v>31.5</v>
      </c>
      <c r="F575" s="6" t="s">
        <v>38</v>
      </c>
    </row>
    <row r="576" customHeight="1" spans="1:6">
      <c r="A576" s="6">
        <v>574</v>
      </c>
      <c r="B576" s="6" t="s">
        <v>2267</v>
      </c>
      <c r="C576" s="6" t="s">
        <v>2268</v>
      </c>
      <c r="D576" s="6" t="s">
        <v>2269</v>
      </c>
      <c r="E576" s="6">
        <v>31.5</v>
      </c>
      <c r="F576" s="6" t="s">
        <v>38</v>
      </c>
    </row>
    <row r="577" customHeight="1" spans="1:6">
      <c r="A577" s="6">
        <v>575</v>
      </c>
      <c r="B577" s="6" t="s">
        <v>2270</v>
      </c>
      <c r="C577" s="6" t="s">
        <v>2271</v>
      </c>
      <c r="D577" s="6" t="s">
        <v>2272</v>
      </c>
      <c r="E577" s="6">
        <v>31.5</v>
      </c>
      <c r="F577" s="6" t="s">
        <v>38</v>
      </c>
    </row>
    <row r="578" customHeight="1" spans="1:6">
      <c r="A578" s="6">
        <v>576</v>
      </c>
      <c r="B578" s="6" t="s">
        <v>2273</v>
      </c>
      <c r="C578" s="6" t="s">
        <v>2274</v>
      </c>
      <c r="D578" s="6" t="s">
        <v>2275</v>
      </c>
      <c r="E578" s="6">
        <v>30.5</v>
      </c>
      <c r="F578" s="6" t="s">
        <v>38</v>
      </c>
    </row>
    <row r="579" customHeight="1" spans="1:6">
      <c r="A579" s="6">
        <v>577</v>
      </c>
      <c r="B579" s="6" t="s">
        <v>2276</v>
      </c>
      <c r="C579" s="6" t="s">
        <v>2277</v>
      </c>
      <c r="D579" s="6" t="s">
        <v>2278</v>
      </c>
      <c r="E579" s="6">
        <v>30.5</v>
      </c>
      <c r="F579" s="6" t="s">
        <v>38</v>
      </c>
    </row>
    <row r="580" customHeight="1" spans="1:6">
      <c r="A580" s="6">
        <v>578</v>
      </c>
      <c r="B580" s="6" t="s">
        <v>2279</v>
      </c>
      <c r="C580" s="6" t="s">
        <v>2280</v>
      </c>
      <c r="D580" s="6" t="s">
        <v>2281</v>
      </c>
      <c r="E580" s="6">
        <v>30</v>
      </c>
      <c r="F580" s="6" t="s">
        <v>38</v>
      </c>
    </row>
    <row r="581" customHeight="1" spans="1:6">
      <c r="A581" s="6">
        <v>579</v>
      </c>
      <c r="B581" s="6" t="s">
        <v>2282</v>
      </c>
      <c r="C581" s="6" t="s">
        <v>2283</v>
      </c>
      <c r="D581" s="6" t="s">
        <v>2284</v>
      </c>
      <c r="E581" s="6">
        <v>29.5</v>
      </c>
      <c r="F581" s="6" t="s">
        <v>38</v>
      </c>
    </row>
    <row r="582" customHeight="1" spans="1:6">
      <c r="A582" s="6">
        <v>580</v>
      </c>
      <c r="B582" s="6" t="s">
        <v>2285</v>
      </c>
      <c r="C582" s="6" t="s">
        <v>2286</v>
      </c>
      <c r="D582" s="6" t="s">
        <v>2287</v>
      </c>
      <c r="E582" s="6">
        <v>29.5</v>
      </c>
      <c r="F582" s="6" t="s">
        <v>38</v>
      </c>
    </row>
    <row r="583" customHeight="1" spans="1:6">
      <c r="A583" s="6">
        <v>581</v>
      </c>
      <c r="B583" s="6" t="s">
        <v>2288</v>
      </c>
      <c r="C583" s="6" t="s">
        <v>2289</v>
      </c>
      <c r="D583" s="6" t="s">
        <v>2290</v>
      </c>
      <c r="E583" s="6">
        <v>29.5</v>
      </c>
      <c r="F583" s="6" t="s">
        <v>38</v>
      </c>
    </row>
    <row r="584" customHeight="1" spans="1:6">
      <c r="A584" s="6">
        <v>582</v>
      </c>
      <c r="B584" s="6" t="s">
        <v>2291</v>
      </c>
      <c r="C584" s="6" t="s">
        <v>2292</v>
      </c>
      <c r="D584" s="6" t="s">
        <v>2293</v>
      </c>
      <c r="E584" s="6">
        <v>29.5</v>
      </c>
      <c r="F584" s="6" t="s">
        <v>38</v>
      </c>
    </row>
    <row r="585" customHeight="1" spans="1:6">
      <c r="A585" s="6">
        <v>583</v>
      </c>
      <c r="B585" s="6" t="s">
        <v>2294</v>
      </c>
      <c r="C585" s="6" t="s">
        <v>2295</v>
      </c>
      <c r="D585" s="6" t="s">
        <v>2296</v>
      </c>
      <c r="E585" s="6">
        <v>29</v>
      </c>
      <c r="F585" s="6" t="s">
        <v>38</v>
      </c>
    </row>
    <row r="586" customHeight="1" spans="1:6">
      <c r="A586" s="6">
        <v>584</v>
      </c>
      <c r="B586" s="6" t="s">
        <v>2297</v>
      </c>
      <c r="C586" s="6" t="s">
        <v>2298</v>
      </c>
      <c r="D586" s="6" t="s">
        <v>2299</v>
      </c>
      <c r="E586" s="6">
        <v>29</v>
      </c>
      <c r="F586" s="6" t="s">
        <v>38</v>
      </c>
    </row>
    <row r="587" customHeight="1" spans="1:6">
      <c r="A587" s="6">
        <v>585</v>
      </c>
      <c r="B587" s="6" t="s">
        <v>2300</v>
      </c>
      <c r="C587" s="6" t="s">
        <v>2301</v>
      </c>
      <c r="D587" s="6" t="s">
        <v>2302</v>
      </c>
      <c r="E587" s="6">
        <v>29</v>
      </c>
      <c r="F587" s="6" t="s">
        <v>38</v>
      </c>
    </row>
    <row r="588" customHeight="1" spans="1:6">
      <c r="A588" s="6">
        <v>586</v>
      </c>
      <c r="B588" s="6" t="s">
        <v>2303</v>
      </c>
      <c r="C588" s="6" t="s">
        <v>2304</v>
      </c>
      <c r="D588" s="6" t="s">
        <v>2305</v>
      </c>
      <c r="E588" s="6">
        <v>28.5</v>
      </c>
      <c r="F588" s="6" t="s">
        <v>38</v>
      </c>
    </row>
    <row r="589" customHeight="1" spans="1:6">
      <c r="A589" s="6">
        <v>587</v>
      </c>
      <c r="B589" s="6" t="s">
        <v>2306</v>
      </c>
      <c r="C589" s="6" t="s">
        <v>2307</v>
      </c>
      <c r="D589" s="6" t="s">
        <v>2308</v>
      </c>
      <c r="E589" s="6">
        <v>28.5</v>
      </c>
      <c r="F589" s="6" t="s">
        <v>38</v>
      </c>
    </row>
    <row r="590" customHeight="1" spans="1:6">
      <c r="A590" s="6">
        <v>588</v>
      </c>
      <c r="B590" s="6" t="s">
        <v>2309</v>
      </c>
      <c r="C590" s="6" t="s">
        <v>2310</v>
      </c>
      <c r="D590" s="6" t="s">
        <v>2311</v>
      </c>
      <c r="E590" s="6">
        <v>28</v>
      </c>
      <c r="F590" s="6" t="s">
        <v>38</v>
      </c>
    </row>
    <row r="591" customHeight="1" spans="1:6">
      <c r="A591" s="6">
        <v>589</v>
      </c>
      <c r="B591" s="6" t="s">
        <v>2312</v>
      </c>
      <c r="C591" s="6" t="s">
        <v>2313</v>
      </c>
      <c r="D591" s="6" t="s">
        <v>2314</v>
      </c>
      <c r="E591" s="6">
        <v>28</v>
      </c>
      <c r="F591" s="6" t="s">
        <v>38</v>
      </c>
    </row>
    <row r="592" customHeight="1" spans="1:6">
      <c r="A592" s="6">
        <v>590</v>
      </c>
      <c r="B592" s="6" t="s">
        <v>2315</v>
      </c>
      <c r="C592" s="6" t="s">
        <v>2316</v>
      </c>
      <c r="D592" s="6" t="s">
        <v>2317</v>
      </c>
      <c r="E592" s="6">
        <v>27</v>
      </c>
      <c r="F592" s="6" t="s">
        <v>38</v>
      </c>
    </row>
    <row r="593" customHeight="1" spans="1:6">
      <c r="A593" s="6">
        <v>591</v>
      </c>
      <c r="B593" s="6" t="s">
        <v>2318</v>
      </c>
      <c r="C593" s="6" t="s">
        <v>2319</v>
      </c>
      <c r="D593" s="6" t="s">
        <v>2320</v>
      </c>
      <c r="E593" s="6">
        <v>27</v>
      </c>
      <c r="F593" s="6" t="s">
        <v>38</v>
      </c>
    </row>
    <row r="594" customHeight="1" spans="1:6">
      <c r="A594" s="6">
        <v>592</v>
      </c>
      <c r="B594" s="6" t="s">
        <v>2321</v>
      </c>
      <c r="C594" s="6" t="s">
        <v>1955</v>
      </c>
      <c r="D594" s="6" t="s">
        <v>2322</v>
      </c>
      <c r="E594" s="6">
        <v>26.5</v>
      </c>
      <c r="F594" s="6" t="s">
        <v>38</v>
      </c>
    </row>
    <row r="595" customHeight="1" spans="1:6">
      <c r="A595" s="6">
        <v>593</v>
      </c>
      <c r="B595" s="6" t="s">
        <v>2323</v>
      </c>
      <c r="C595" s="6" t="s">
        <v>2324</v>
      </c>
      <c r="D595" s="6" t="s">
        <v>2325</v>
      </c>
      <c r="E595" s="6">
        <v>26</v>
      </c>
      <c r="F595" s="6" t="s">
        <v>38</v>
      </c>
    </row>
    <row r="596" customHeight="1" spans="1:6">
      <c r="A596" s="6">
        <v>594</v>
      </c>
      <c r="B596" s="6" t="s">
        <v>2326</v>
      </c>
      <c r="C596" s="6" t="s">
        <v>2327</v>
      </c>
      <c r="D596" s="6" t="s">
        <v>2328</v>
      </c>
      <c r="E596" s="6">
        <v>25.5</v>
      </c>
      <c r="F596" s="6" t="s">
        <v>38</v>
      </c>
    </row>
    <row r="597" customHeight="1" spans="1:6">
      <c r="A597" s="6">
        <v>595</v>
      </c>
      <c r="B597" s="6" t="s">
        <v>2329</v>
      </c>
      <c r="C597" s="6" t="s">
        <v>2330</v>
      </c>
      <c r="D597" s="6" t="s">
        <v>2331</v>
      </c>
      <c r="E597" s="6">
        <v>25</v>
      </c>
      <c r="F597" s="6" t="s">
        <v>38</v>
      </c>
    </row>
    <row r="598" customHeight="1" spans="1:6">
      <c r="A598" s="6">
        <v>596</v>
      </c>
      <c r="B598" s="6" t="s">
        <v>2332</v>
      </c>
      <c r="C598" s="6" t="s">
        <v>2333</v>
      </c>
      <c r="D598" s="6" t="s">
        <v>2334</v>
      </c>
      <c r="E598" s="6">
        <v>21.5</v>
      </c>
      <c r="F598" s="6" t="s">
        <v>38</v>
      </c>
    </row>
    <row r="599" customHeight="1" spans="1:6">
      <c r="A599" s="6">
        <v>597</v>
      </c>
      <c r="B599" s="6" t="s">
        <v>2335</v>
      </c>
      <c r="C599" s="6" t="s">
        <v>2336</v>
      </c>
      <c r="D599" s="6" t="s">
        <v>2337</v>
      </c>
      <c r="E599" s="6">
        <v>5</v>
      </c>
      <c r="F599" s="6" t="s">
        <v>38</v>
      </c>
    </row>
    <row r="600" customHeight="1" spans="1:6">
      <c r="A600" s="6">
        <v>598</v>
      </c>
      <c r="B600" s="6" t="s">
        <v>2338</v>
      </c>
      <c r="C600" s="6" t="s">
        <v>2339</v>
      </c>
      <c r="D600" s="6" t="s">
        <v>2340</v>
      </c>
      <c r="E600" s="6">
        <v>5</v>
      </c>
      <c r="F600" s="6" t="s">
        <v>38</v>
      </c>
    </row>
    <row r="601" customHeight="1" spans="1:6">
      <c r="A601" s="6">
        <v>599</v>
      </c>
      <c r="B601" s="6" t="s">
        <v>2341</v>
      </c>
      <c r="C601" s="6" t="s">
        <v>2342</v>
      </c>
      <c r="D601" s="6" t="s">
        <v>2343</v>
      </c>
      <c r="E601" s="6">
        <v>0</v>
      </c>
      <c r="F601" s="6" t="s">
        <v>38</v>
      </c>
    </row>
    <row r="602" customHeight="1" spans="1:6">
      <c r="A602" s="6">
        <v>600</v>
      </c>
      <c r="B602" s="6" t="s">
        <v>2344</v>
      </c>
      <c r="C602" s="6" t="s">
        <v>2345</v>
      </c>
      <c r="D602" s="6" t="s">
        <v>2346</v>
      </c>
      <c r="E602" s="6">
        <v>0</v>
      </c>
      <c r="F602" s="6" t="s">
        <v>38</v>
      </c>
    </row>
    <row r="603" customHeight="1" spans="1:6">
      <c r="A603" s="6">
        <v>601</v>
      </c>
      <c r="B603" s="6" t="s">
        <v>2347</v>
      </c>
      <c r="C603" s="6" t="s">
        <v>2348</v>
      </c>
      <c r="D603" s="6" t="s">
        <v>2349</v>
      </c>
      <c r="E603" s="6">
        <v>0</v>
      </c>
      <c r="F603" s="6" t="s">
        <v>38</v>
      </c>
    </row>
    <row r="604" customHeight="1" spans="1:6">
      <c r="A604" s="6">
        <v>602</v>
      </c>
      <c r="B604" s="6" t="s">
        <v>2350</v>
      </c>
      <c r="C604" s="6" t="s">
        <v>2351</v>
      </c>
      <c r="D604" s="6" t="s">
        <v>2352</v>
      </c>
      <c r="E604" s="6">
        <v>0</v>
      </c>
      <c r="F604" s="6" t="s">
        <v>38</v>
      </c>
    </row>
    <row r="605" customHeight="1" spans="1:6">
      <c r="A605" s="6">
        <v>603</v>
      </c>
      <c r="B605" s="6" t="s">
        <v>2353</v>
      </c>
      <c r="C605" s="6" t="s">
        <v>2354</v>
      </c>
      <c r="D605" s="6" t="s">
        <v>2355</v>
      </c>
      <c r="E605" s="6">
        <v>0</v>
      </c>
      <c r="F605" s="6" t="s">
        <v>38</v>
      </c>
    </row>
    <row r="606" customHeight="1" spans="1:6">
      <c r="A606" s="6">
        <v>604</v>
      </c>
      <c r="B606" s="6" t="s">
        <v>2356</v>
      </c>
      <c r="C606" s="6" t="s">
        <v>2357</v>
      </c>
      <c r="D606" s="6" t="s">
        <v>2358</v>
      </c>
      <c r="E606" s="6">
        <v>0</v>
      </c>
      <c r="F606" s="6" t="s">
        <v>38</v>
      </c>
    </row>
    <row r="607" customHeight="1" spans="1:6">
      <c r="A607" s="6">
        <v>605</v>
      </c>
      <c r="B607" s="6" t="s">
        <v>2359</v>
      </c>
      <c r="C607" s="6" t="s">
        <v>2360</v>
      </c>
      <c r="D607" s="6" t="s">
        <v>2361</v>
      </c>
      <c r="E607" s="6">
        <v>0</v>
      </c>
      <c r="F607" s="6" t="s">
        <v>38</v>
      </c>
    </row>
    <row r="608" customHeight="1" spans="1:6">
      <c r="A608" s="6">
        <v>606</v>
      </c>
      <c r="B608" s="6" t="s">
        <v>2362</v>
      </c>
      <c r="C608" s="6" t="s">
        <v>2363</v>
      </c>
      <c r="D608" s="6" t="s">
        <v>2364</v>
      </c>
      <c r="E608" s="6">
        <v>0</v>
      </c>
      <c r="F608" s="6" t="s">
        <v>38</v>
      </c>
    </row>
    <row r="609" customHeight="1" spans="1:6">
      <c r="A609" s="6">
        <v>607</v>
      </c>
      <c r="B609" s="6" t="s">
        <v>2365</v>
      </c>
      <c r="C609" s="6" t="s">
        <v>2366</v>
      </c>
      <c r="D609" s="6" t="s">
        <v>2367</v>
      </c>
      <c r="E609" s="6">
        <v>0</v>
      </c>
      <c r="F609" s="6" t="s">
        <v>38</v>
      </c>
    </row>
    <row r="610" customHeight="1" spans="1:6">
      <c r="A610" s="6">
        <v>608</v>
      </c>
      <c r="B610" s="6" t="s">
        <v>2368</v>
      </c>
      <c r="C610" s="6" t="s">
        <v>2369</v>
      </c>
      <c r="D610" s="6" t="s">
        <v>2370</v>
      </c>
      <c r="E610" s="6">
        <v>0</v>
      </c>
      <c r="F610" s="6" t="s">
        <v>38</v>
      </c>
    </row>
    <row r="611" customHeight="1" spans="1:6">
      <c r="A611" s="6">
        <v>609</v>
      </c>
      <c r="B611" s="6" t="s">
        <v>2371</v>
      </c>
      <c r="C611" s="6" t="s">
        <v>2372</v>
      </c>
      <c r="D611" s="6" t="s">
        <v>2373</v>
      </c>
      <c r="E611" s="6">
        <v>0</v>
      </c>
      <c r="F611" s="6" t="s">
        <v>38</v>
      </c>
    </row>
    <row r="612" customHeight="1" spans="1:6">
      <c r="A612" s="6">
        <v>610</v>
      </c>
      <c r="B612" s="6" t="s">
        <v>2374</v>
      </c>
      <c r="C612" s="6" t="s">
        <v>2375</v>
      </c>
      <c r="D612" s="6" t="s">
        <v>2376</v>
      </c>
      <c r="E612" s="6">
        <v>0</v>
      </c>
      <c r="F612" s="6" t="s">
        <v>38</v>
      </c>
    </row>
    <row r="613" customHeight="1" spans="1:6">
      <c r="A613" s="6">
        <v>611</v>
      </c>
      <c r="B613" s="6" t="s">
        <v>2377</v>
      </c>
      <c r="C613" s="6" t="s">
        <v>2378</v>
      </c>
      <c r="D613" s="6" t="s">
        <v>2379</v>
      </c>
      <c r="E613" s="6">
        <v>0</v>
      </c>
      <c r="F613" s="6" t="s">
        <v>38</v>
      </c>
    </row>
    <row r="614" customHeight="1" spans="1:6">
      <c r="A614" s="6">
        <v>612</v>
      </c>
      <c r="B614" s="6" t="s">
        <v>2380</v>
      </c>
      <c r="C614" s="6" t="s">
        <v>2381</v>
      </c>
      <c r="D614" s="6" t="s">
        <v>2382</v>
      </c>
      <c r="E614" s="6">
        <v>0</v>
      </c>
      <c r="F614" s="6" t="s">
        <v>38</v>
      </c>
    </row>
    <row r="615" customHeight="1" spans="1:6">
      <c r="A615" s="6">
        <v>613</v>
      </c>
      <c r="B615" s="6" t="s">
        <v>2383</v>
      </c>
      <c r="C615" s="6" t="s">
        <v>2384</v>
      </c>
      <c r="D615" s="6" t="s">
        <v>2385</v>
      </c>
      <c r="E615" s="6">
        <v>0</v>
      </c>
      <c r="F615" s="6" t="s">
        <v>38</v>
      </c>
    </row>
    <row r="616" customHeight="1" spans="1:6">
      <c r="A616" s="6">
        <v>614</v>
      </c>
      <c r="B616" s="6" t="s">
        <v>2386</v>
      </c>
      <c r="C616" s="6" t="s">
        <v>2387</v>
      </c>
      <c r="D616" s="6" t="s">
        <v>2388</v>
      </c>
      <c r="E616" s="6">
        <v>0</v>
      </c>
      <c r="F616" s="6" t="s">
        <v>38</v>
      </c>
    </row>
    <row r="617" customHeight="1" spans="1:6">
      <c r="A617" s="6">
        <v>615</v>
      </c>
      <c r="B617" s="6" t="s">
        <v>2389</v>
      </c>
      <c r="C617" s="6" t="s">
        <v>2390</v>
      </c>
      <c r="D617" s="6" t="s">
        <v>2391</v>
      </c>
      <c r="E617" s="6">
        <v>0</v>
      </c>
      <c r="F617" s="6" t="s">
        <v>38</v>
      </c>
    </row>
    <row r="618" customHeight="1" spans="1:6">
      <c r="A618" s="6">
        <v>616</v>
      </c>
      <c r="B618" s="6" t="s">
        <v>2392</v>
      </c>
      <c r="C618" s="6" t="s">
        <v>2393</v>
      </c>
      <c r="D618" s="6" t="s">
        <v>2394</v>
      </c>
      <c r="E618" s="6">
        <v>0</v>
      </c>
      <c r="F618" s="6" t="s">
        <v>38</v>
      </c>
    </row>
    <row r="619" customHeight="1" spans="1:6">
      <c r="A619" s="6">
        <v>617</v>
      </c>
      <c r="B619" s="6" t="s">
        <v>2395</v>
      </c>
      <c r="C619" s="6" t="s">
        <v>2396</v>
      </c>
      <c r="D619" s="6" t="s">
        <v>2397</v>
      </c>
      <c r="E619" s="6">
        <v>0</v>
      </c>
      <c r="F619" s="6" t="s">
        <v>38</v>
      </c>
    </row>
    <row r="620" customHeight="1" spans="1:6">
      <c r="A620" s="6">
        <v>618</v>
      </c>
      <c r="B620" s="6" t="s">
        <v>2398</v>
      </c>
      <c r="C620" s="6" t="s">
        <v>2399</v>
      </c>
      <c r="D620" s="6" t="s">
        <v>2400</v>
      </c>
      <c r="E620" s="6">
        <v>0</v>
      </c>
      <c r="F620" s="6" t="s">
        <v>38</v>
      </c>
    </row>
    <row r="621" customHeight="1" spans="1:6">
      <c r="A621" s="6">
        <v>619</v>
      </c>
      <c r="B621" s="6" t="s">
        <v>2401</v>
      </c>
      <c r="C621" s="6" t="s">
        <v>2402</v>
      </c>
      <c r="D621" s="6" t="s">
        <v>2403</v>
      </c>
      <c r="E621" s="6">
        <v>0</v>
      </c>
      <c r="F621" s="6" t="s">
        <v>38</v>
      </c>
    </row>
    <row r="622" customHeight="1" spans="1:6">
      <c r="A622" s="6">
        <v>620</v>
      </c>
      <c r="B622" s="6" t="s">
        <v>2404</v>
      </c>
      <c r="C622" s="6" t="s">
        <v>2405</v>
      </c>
      <c r="D622" s="6" t="s">
        <v>1811</v>
      </c>
      <c r="E622" s="6">
        <v>0</v>
      </c>
      <c r="F622" s="6" t="s">
        <v>38</v>
      </c>
    </row>
    <row r="623" customHeight="1" spans="1:6">
      <c r="A623" s="6">
        <v>621</v>
      </c>
      <c r="B623" s="6" t="s">
        <v>2406</v>
      </c>
      <c r="C623" s="6" t="s">
        <v>2407</v>
      </c>
      <c r="D623" s="6" t="s">
        <v>2408</v>
      </c>
      <c r="E623" s="6">
        <v>0</v>
      </c>
      <c r="F623" s="6" t="s">
        <v>38</v>
      </c>
    </row>
    <row r="624" customHeight="1" spans="1:6">
      <c r="A624" s="6">
        <v>622</v>
      </c>
      <c r="B624" s="6" t="s">
        <v>2409</v>
      </c>
      <c r="C624" s="6" t="s">
        <v>2410</v>
      </c>
      <c r="D624" s="6" t="s">
        <v>2411</v>
      </c>
      <c r="E624" s="6">
        <v>0</v>
      </c>
      <c r="F624" s="6" t="s">
        <v>38</v>
      </c>
    </row>
    <row r="625" customHeight="1" spans="1:6">
      <c r="A625" s="6">
        <v>623</v>
      </c>
      <c r="B625" s="6" t="s">
        <v>2412</v>
      </c>
      <c r="C625" s="6" t="s">
        <v>2413</v>
      </c>
      <c r="D625" s="6" t="s">
        <v>2414</v>
      </c>
      <c r="E625" s="6">
        <v>0</v>
      </c>
      <c r="F625" s="6" t="s">
        <v>38</v>
      </c>
    </row>
    <row r="626" customHeight="1" spans="1:6">
      <c r="A626" s="6">
        <v>624</v>
      </c>
      <c r="B626" s="6" t="s">
        <v>2415</v>
      </c>
      <c r="C626" s="6" t="s">
        <v>2416</v>
      </c>
      <c r="D626" s="6" t="s">
        <v>2417</v>
      </c>
      <c r="E626" s="6">
        <v>0</v>
      </c>
      <c r="F626" s="6" t="s">
        <v>38</v>
      </c>
    </row>
    <row r="627" customHeight="1" spans="1:6">
      <c r="A627" s="6">
        <v>625</v>
      </c>
      <c r="B627" s="6" t="s">
        <v>2418</v>
      </c>
      <c r="C627" s="6" t="s">
        <v>2419</v>
      </c>
      <c r="D627" s="6" t="s">
        <v>2420</v>
      </c>
      <c r="E627" s="6">
        <v>0</v>
      </c>
      <c r="F627" s="6" t="s">
        <v>38</v>
      </c>
    </row>
    <row r="628" customHeight="1" spans="1:6">
      <c r="A628" s="6">
        <v>626</v>
      </c>
      <c r="B628" s="6" t="s">
        <v>2421</v>
      </c>
      <c r="C628" s="6" t="s">
        <v>2422</v>
      </c>
      <c r="D628" s="6" t="s">
        <v>2423</v>
      </c>
      <c r="E628" s="6">
        <v>0</v>
      </c>
      <c r="F628" s="6" t="s">
        <v>38</v>
      </c>
    </row>
    <row r="629" customHeight="1" spans="1:6">
      <c r="A629" s="6">
        <v>627</v>
      </c>
      <c r="B629" s="6" t="s">
        <v>2424</v>
      </c>
      <c r="C629" s="6" t="s">
        <v>2425</v>
      </c>
      <c r="D629" s="6" t="s">
        <v>2426</v>
      </c>
      <c r="E629" s="6">
        <v>0</v>
      </c>
      <c r="F629" s="6" t="s">
        <v>38</v>
      </c>
    </row>
    <row r="630" customHeight="1" spans="1:6">
      <c r="A630" s="6">
        <v>628</v>
      </c>
      <c r="B630" s="6" t="s">
        <v>2427</v>
      </c>
      <c r="C630" s="6" t="s">
        <v>2428</v>
      </c>
      <c r="D630" s="6" t="s">
        <v>2429</v>
      </c>
      <c r="E630" s="6">
        <v>0</v>
      </c>
      <c r="F630" s="6" t="s">
        <v>38</v>
      </c>
    </row>
    <row r="631" customHeight="1" spans="1:6">
      <c r="A631" s="6">
        <v>629</v>
      </c>
      <c r="B631" s="6" t="s">
        <v>2430</v>
      </c>
      <c r="C631" s="6" t="s">
        <v>2431</v>
      </c>
      <c r="D631" s="6" t="s">
        <v>2432</v>
      </c>
      <c r="E631" s="6">
        <v>0</v>
      </c>
      <c r="F631" s="6" t="s">
        <v>38</v>
      </c>
    </row>
    <row r="632" customHeight="1" spans="1:6">
      <c r="A632" s="6">
        <v>630</v>
      </c>
      <c r="B632" s="6" t="s">
        <v>2433</v>
      </c>
      <c r="C632" s="6" t="s">
        <v>2434</v>
      </c>
      <c r="D632" s="6" t="s">
        <v>2435</v>
      </c>
      <c r="E632" s="6">
        <v>0</v>
      </c>
      <c r="F632" s="6" t="s">
        <v>38</v>
      </c>
    </row>
    <row r="633" customHeight="1" spans="1:6">
      <c r="A633" s="6">
        <v>631</v>
      </c>
      <c r="B633" s="6" t="s">
        <v>2436</v>
      </c>
      <c r="C633" s="6" t="s">
        <v>2437</v>
      </c>
      <c r="D633" s="6" t="s">
        <v>2438</v>
      </c>
      <c r="E633" s="6">
        <v>0</v>
      </c>
      <c r="F633" s="6" t="s">
        <v>38</v>
      </c>
    </row>
    <row r="634" customHeight="1" spans="1:6">
      <c r="A634" s="6">
        <v>632</v>
      </c>
      <c r="B634" s="6" t="s">
        <v>2439</v>
      </c>
      <c r="C634" s="6" t="s">
        <v>2440</v>
      </c>
      <c r="D634" s="6" t="s">
        <v>2441</v>
      </c>
      <c r="E634" s="6">
        <v>0</v>
      </c>
      <c r="F634" s="6" t="s">
        <v>38</v>
      </c>
    </row>
    <row r="635" customHeight="1" spans="1:6">
      <c r="A635" s="6">
        <v>633</v>
      </c>
      <c r="B635" s="6" t="s">
        <v>2442</v>
      </c>
      <c r="C635" s="6" t="s">
        <v>2443</v>
      </c>
      <c r="D635" s="6" t="s">
        <v>2444</v>
      </c>
      <c r="E635" s="6">
        <v>0</v>
      </c>
      <c r="F635" s="6" t="s">
        <v>38</v>
      </c>
    </row>
    <row r="636" customHeight="1" spans="1:6">
      <c r="A636" s="6">
        <v>634</v>
      </c>
      <c r="B636" s="6" t="s">
        <v>2445</v>
      </c>
      <c r="C636" s="6" t="s">
        <v>2446</v>
      </c>
      <c r="D636" s="6" t="s">
        <v>2447</v>
      </c>
      <c r="E636" s="6">
        <v>0</v>
      </c>
      <c r="F636" s="6" t="s">
        <v>38</v>
      </c>
    </row>
    <row r="637" customHeight="1" spans="1:6">
      <c r="A637" s="6">
        <v>635</v>
      </c>
      <c r="B637" s="6" t="s">
        <v>2448</v>
      </c>
      <c r="C637" s="6" t="s">
        <v>2449</v>
      </c>
      <c r="D637" s="6" t="s">
        <v>2450</v>
      </c>
      <c r="E637" s="6">
        <v>0</v>
      </c>
      <c r="F637" s="6" t="s">
        <v>38</v>
      </c>
    </row>
    <row r="638" customHeight="1" spans="1:6">
      <c r="A638" s="6">
        <v>636</v>
      </c>
      <c r="B638" s="6" t="s">
        <v>2451</v>
      </c>
      <c r="C638" s="6" t="s">
        <v>2452</v>
      </c>
      <c r="D638" s="6" t="s">
        <v>2453</v>
      </c>
      <c r="E638" s="6">
        <v>0</v>
      </c>
      <c r="F638" s="6" t="s">
        <v>38</v>
      </c>
    </row>
    <row r="639" customHeight="1" spans="1:6">
      <c r="A639" s="6">
        <v>637</v>
      </c>
      <c r="B639" s="6" t="s">
        <v>2454</v>
      </c>
      <c r="C639" s="6" t="s">
        <v>2455</v>
      </c>
      <c r="D639" s="6" t="s">
        <v>1870</v>
      </c>
      <c r="E639" s="6">
        <v>0</v>
      </c>
      <c r="F639" s="6" t="s">
        <v>38</v>
      </c>
    </row>
    <row r="640" customHeight="1" spans="1:6">
      <c r="A640" s="6">
        <v>638</v>
      </c>
      <c r="B640" s="6" t="s">
        <v>2456</v>
      </c>
      <c r="C640" s="6" t="s">
        <v>2457</v>
      </c>
      <c r="D640" s="6" t="s">
        <v>2458</v>
      </c>
      <c r="E640" s="6">
        <v>0</v>
      </c>
      <c r="F640" s="6" t="s">
        <v>38</v>
      </c>
    </row>
    <row r="641" customHeight="1" spans="1:6">
      <c r="A641" s="6">
        <v>639</v>
      </c>
      <c r="B641" s="6" t="s">
        <v>2459</v>
      </c>
      <c r="C641" s="6" t="s">
        <v>2460</v>
      </c>
      <c r="D641" s="6" t="s">
        <v>2461</v>
      </c>
      <c r="E641" s="6">
        <v>0</v>
      </c>
      <c r="F641" s="6" t="s">
        <v>38</v>
      </c>
    </row>
    <row r="642" customHeight="1" spans="1:6">
      <c r="A642" s="6">
        <v>640</v>
      </c>
      <c r="B642" s="6" t="s">
        <v>2462</v>
      </c>
      <c r="C642" s="6" t="s">
        <v>2463</v>
      </c>
      <c r="D642" s="6" t="s">
        <v>2464</v>
      </c>
      <c r="E642" s="6">
        <v>0</v>
      </c>
      <c r="F642" s="6" t="s">
        <v>38</v>
      </c>
    </row>
    <row r="643" customHeight="1" spans="1:6">
      <c r="A643" s="6">
        <v>641</v>
      </c>
      <c r="B643" s="6" t="s">
        <v>2465</v>
      </c>
      <c r="C643" s="6" t="s">
        <v>2466</v>
      </c>
      <c r="D643" s="6" t="s">
        <v>2467</v>
      </c>
      <c r="E643" s="6">
        <v>0</v>
      </c>
      <c r="F643" s="6" t="s">
        <v>38</v>
      </c>
    </row>
    <row r="644" customHeight="1" spans="1:6">
      <c r="A644" s="6">
        <v>642</v>
      </c>
      <c r="B644" s="6" t="s">
        <v>2468</v>
      </c>
      <c r="C644" s="6" t="s">
        <v>676</v>
      </c>
      <c r="D644" s="6" t="s">
        <v>2469</v>
      </c>
      <c r="E644" s="6">
        <v>0</v>
      </c>
      <c r="F644" s="6" t="s">
        <v>38</v>
      </c>
    </row>
    <row r="645" customHeight="1" spans="1:6">
      <c r="A645" s="6">
        <v>643</v>
      </c>
      <c r="B645" s="6" t="s">
        <v>2470</v>
      </c>
      <c r="C645" s="6" t="s">
        <v>2471</v>
      </c>
      <c r="D645" s="6" t="s">
        <v>2472</v>
      </c>
      <c r="E645" s="6">
        <v>0</v>
      </c>
      <c r="F645" s="6" t="s">
        <v>38</v>
      </c>
    </row>
    <row r="646" customHeight="1" spans="1:6">
      <c r="A646" s="6">
        <v>644</v>
      </c>
      <c r="B646" s="6" t="s">
        <v>2473</v>
      </c>
      <c r="C646" s="6" t="s">
        <v>2474</v>
      </c>
      <c r="D646" s="6" t="s">
        <v>2475</v>
      </c>
      <c r="E646" s="6">
        <v>0</v>
      </c>
      <c r="F646" s="6" t="s">
        <v>38</v>
      </c>
    </row>
    <row r="647" customHeight="1" spans="1:6">
      <c r="A647" s="6">
        <v>645</v>
      </c>
      <c r="B647" s="6" t="s">
        <v>2476</v>
      </c>
      <c r="C647" s="6" t="s">
        <v>2477</v>
      </c>
      <c r="D647" s="6" t="s">
        <v>2478</v>
      </c>
      <c r="E647" s="6">
        <v>0</v>
      </c>
      <c r="F647" s="6" t="s">
        <v>38</v>
      </c>
    </row>
    <row r="648" customHeight="1" spans="1:6">
      <c r="A648" s="6">
        <v>646</v>
      </c>
      <c r="B648" s="6" t="s">
        <v>2479</v>
      </c>
      <c r="C648" s="6" t="s">
        <v>2480</v>
      </c>
      <c r="D648" s="6" t="s">
        <v>2481</v>
      </c>
      <c r="E648" s="6">
        <v>0</v>
      </c>
      <c r="F648" s="6" t="s">
        <v>38</v>
      </c>
    </row>
    <row r="649" customHeight="1" spans="1:6">
      <c r="A649" s="6">
        <v>647</v>
      </c>
      <c r="B649" s="6" t="s">
        <v>2482</v>
      </c>
      <c r="C649" s="6" t="s">
        <v>2483</v>
      </c>
      <c r="D649" s="6" t="s">
        <v>2484</v>
      </c>
      <c r="E649" s="6">
        <v>0</v>
      </c>
      <c r="F649" s="6" t="s">
        <v>38</v>
      </c>
    </row>
    <row r="650" customHeight="1" spans="1:6">
      <c r="A650" s="6">
        <v>648</v>
      </c>
      <c r="B650" s="6" t="s">
        <v>2485</v>
      </c>
      <c r="C650" s="6" t="s">
        <v>2486</v>
      </c>
      <c r="D650" s="6" t="s">
        <v>2487</v>
      </c>
      <c r="E650" s="6">
        <v>0</v>
      </c>
      <c r="F650" s="6" t="s">
        <v>38</v>
      </c>
    </row>
    <row r="651" customHeight="1" spans="1:6">
      <c r="A651" s="6">
        <v>649</v>
      </c>
      <c r="B651" s="6" t="s">
        <v>2488</v>
      </c>
      <c r="C651" s="6" t="s">
        <v>2489</v>
      </c>
      <c r="D651" s="6" t="s">
        <v>2490</v>
      </c>
      <c r="E651" s="6">
        <v>0</v>
      </c>
      <c r="F651" s="6" t="s">
        <v>38</v>
      </c>
    </row>
    <row r="652" customHeight="1" spans="1:6">
      <c r="A652" s="6">
        <v>650</v>
      </c>
      <c r="B652" s="6" t="s">
        <v>2491</v>
      </c>
      <c r="C652" s="6" t="s">
        <v>2492</v>
      </c>
      <c r="D652" s="6" t="s">
        <v>2493</v>
      </c>
      <c r="E652" s="6">
        <v>0</v>
      </c>
      <c r="F652" s="6" t="s">
        <v>38</v>
      </c>
    </row>
    <row r="653" customHeight="1" spans="1:6">
      <c r="A653" s="6">
        <v>651</v>
      </c>
      <c r="B653" s="6" t="s">
        <v>2494</v>
      </c>
      <c r="C653" s="6" t="s">
        <v>2495</v>
      </c>
      <c r="D653" s="6" t="s">
        <v>2496</v>
      </c>
      <c r="E653" s="6">
        <v>0</v>
      </c>
      <c r="F653" s="6" t="s">
        <v>38</v>
      </c>
    </row>
    <row r="654" customHeight="1" spans="1:6">
      <c r="A654" s="6">
        <v>652</v>
      </c>
      <c r="B654" s="6" t="s">
        <v>2497</v>
      </c>
      <c r="C654" s="6" t="s">
        <v>2498</v>
      </c>
      <c r="D654" s="6" t="s">
        <v>2499</v>
      </c>
      <c r="E654" s="6">
        <v>0</v>
      </c>
      <c r="F654" s="6" t="s">
        <v>38</v>
      </c>
    </row>
    <row r="655" customHeight="1" spans="1:6">
      <c r="A655" s="6">
        <v>653</v>
      </c>
      <c r="B655" s="6" t="s">
        <v>2500</v>
      </c>
      <c r="C655" s="6" t="s">
        <v>2501</v>
      </c>
      <c r="D655" s="6" t="s">
        <v>2502</v>
      </c>
      <c r="E655" s="6">
        <v>0</v>
      </c>
      <c r="F655" s="6" t="s">
        <v>38</v>
      </c>
    </row>
    <row r="656" customHeight="1" spans="1:6">
      <c r="A656" s="6">
        <v>654</v>
      </c>
      <c r="B656" s="6" t="s">
        <v>2503</v>
      </c>
      <c r="C656" s="6" t="s">
        <v>2504</v>
      </c>
      <c r="D656" s="6" t="s">
        <v>2505</v>
      </c>
      <c r="E656" s="6">
        <v>0</v>
      </c>
      <c r="F656" s="6" t="s">
        <v>38</v>
      </c>
    </row>
    <row r="657" customHeight="1" spans="1:6">
      <c r="A657" s="6">
        <v>655</v>
      </c>
      <c r="B657" s="6" t="s">
        <v>2506</v>
      </c>
      <c r="C657" s="6" t="s">
        <v>2507</v>
      </c>
      <c r="D657" s="6" t="s">
        <v>2508</v>
      </c>
      <c r="E657" s="6">
        <v>0</v>
      </c>
      <c r="F657" s="6" t="s">
        <v>38</v>
      </c>
    </row>
    <row r="658" customHeight="1" spans="1:6">
      <c r="A658" s="6">
        <v>656</v>
      </c>
      <c r="B658" s="6" t="s">
        <v>2509</v>
      </c>
      <c r="C658" s="6" t="s">
        <v>2510</v>
      </c>
      <c r="D658" s="6" t="s">
        <v>2511</v>
      </c>
      <c r="E658" s="6">
        <v>0</v>
      </c>
      <c r="F658" s="6" t="s">
        <v>38</v>
      </c>
    </row>
    <row r="659" customHeight="1" spans="1:6">
      <c r="A659" s="6">
        <v>657</v>
      </c>
      <c r="B659" s="6" t="s">
        <v>2512</v>
      </c>
      <c r="C659" s="6" t="s">
        <v>2513</v>
      </c>
      <c r="D659" s="6" t="s">
        <v>2514</v>
      </c>
      <c r="E659" s="6">
        <v>0</v>
      </c>
      <c r="F659" s="6" t="s">
        <v>38</v>
      </c>
    </row>
    <row r="660" customHeight="1" spans="1:6">
      <c r="A660" s="6">
        <v>658</v>
      </c>
      <c r="B660" s="6" t="s">
        <v>2515</v>
      </c>
      <c r="C660" s="6" t="s">
        <v>2516</v>
      </c>
      <c r="D660" s="6" t="s">
        <v>2517</v>
      </c>
      <c r="E660" s="6">
        <v>0</v>
      </c>
      <c r="F660" s="6" t="s">
        <v>38</v>
      </c>
    </row>
    <row r="661" customHeight="1" spans="1:6">
      <c r="A661" s="6">
        <v>659</v>
      </c>
      <c r="B661" s="6" t="s">
        <v>2518</v>
      </c>
      <c r="C661" s="6" t="s">
        <v>2519</v>
      </c>
      <c r="D661" s="6" t="s">
        <v>2520</v>
      </c>
      <c r="E661" s="6">
        <v>0</v>
      </c>
      <c r="F661" s="6" t="s">
        <v>38</v>
      </c>
    </row>
    <row r="662" customHeight="1" spans="1:6">
      <c r="A662" s="6">
        <v>660</v>
      </c>
      <c r="B662" s="6" t="s">
        <v>2521</v>
      </c>
      <c r="C662" s="6" t="s">
        <v>2522</v>
      </c>
      <c r="D662" s="6" t="s">
        <v>2523</v>
      </c>
      <c r="E662" s="6">
        <v>0</v>
      </c>
      <c r="F662" s="6" t="s">
        <v>38</v>
      </c>
    </row>
    <row r="663" customHeight="1" spans="1:6">
      <c r="A663" s="6">
        <v>661</v>
      </c>
      <c r="B663" s="6" t="s">
        <v>2524</v>
      </c>
      <c r="C663" s="6" t="s">
        <v>2525</v>
      </c>
      <c r="D663" s="6" t="s">
        <v>2526</v>
      </c>
      <c r="E663" s="6">
        <v>0</v>
      </c>
      <c r="F663" s="6" t="s">
        <v>38</v>
      </c>
    </row>
    <row r="664" customHeight="1" spans="1:6">
      <c r="A664" s="6">
        <v>662</v>
      </c>
      <c r="B664" s="6" t="s">
        <v>2527</v>
      </c>
      <c r="C664" s="6" t="s">
        <v>2528</v>
      </c>
      <c r="D664" s="6" t="s">
        <v>2529</v>
      </c>
      <c r="E664" s="6">
        <v>0</v>
      </c>
      <c r="F664" s="6" t="s">
        <v>38</v>
      </c>
    </row>
    <row r="665" customHeight="1" spans="1:6">
      <c r="A665" s="6">
        <v>663</v>
      </c>
      <c r="B665" s="6" t="s">
        <v>2530</v>
      </c>
      <c r="C665" s="6" t="s">
        <v>2531</v>
      </c>
      <c r="D665" s="6" t="s">
        <v>2532</v>
      </c>
      <c r="E665" s="6">
        <v>0</v>
      </c>
      <c r="F665" s="6" t="s">
        <v>38</v>
      </c>
    </row>
    <row r="666" customHeight="1" spans="1:6">
      <c r="A666" s="6">
        <v>664</v>
      </c>
      <c r="B666" s="6" t="s">
        <v>2533</v>
      </c>
      <c r="C666" s="6" t="s">
        <v>2534</v>
      </c>
      <c r="D666" s="6" t="s">
        <v>2535</v>
      </c>
      <c r="E666" s="6">
        <v>0</v>
      </c>
      <c r="F666" s="6" t="s">
        <v>38</v>
      </c>
    </row>
    <row r="667" customHeight="1" spans="1:6">
      <c r="A667" s="6">
        <v>665</v>
      </c>
      <c r="B667" s="6" t="s">
        <v>2536</v>
      </c>
      <c r="C667" s="6" t="s">
        <v>2537</v>
      </c>
      <c r="D667" s="6" t="s">
        <v>2538</v>
      </c>
      <c r="E667" s="6">
        <v>0</v>
      </c>
      <c r="F667" s="6" t="s">
        <v>38</v>
      </c>
    </row>
    <row r="668" customHeight="1" spans="1:6">
      <c r="A668" s="6">
        <v>666</v>
      </c>
      <c r="B668" s="6" t="s">
        <v>2539</v>
      </c>
      <c r="C668" s="6" t="s">
        <v>2540</v>
      </c>
      <c r="D668" s="6" t="s">
        <v>2541</v>
      </c>
      <c r="E668" s="6">
        <v>0</v>
      </c>
      <c r="F668" s="6" t="s">
        <v>38</v>
      </c>
    </row>
    <row r="669" customHeight="1" spans="1:6">
      <c r="A669" s="6">
        <v>667</v>
      </c>
      <c r="B669" s="6" t="s">
        <v>2542</v>
      </c>
      <c r="C669" s="6" t="s">
        <v>2543</v>
      </c>
      <c r="D669" s="6" t="s">
        <v>2544</v>
      </c>
      <c r="E669" s="6">
        <v>0</v>
      </c>
      <c r="F669" s="6" t="s">
        <v>38</v>
      </c>
    </row>
    <row r="670" customHeight="1" spans="1:6">
      <c r="A670" s="6">
        <v>668</v>
      </c>
      <c r="B670" s="6" t="s">
        <v>2545</v>
      </c>
      <c r="C670" s="6" t="s">
        <v>2546</v>
      </c>
      <c r="D670" s="6" t="s">
        <v>2547</v>
      </c>
      <c r="E670" s="6">
        <v>0</v>
      </c>
      <c r="F670" s="6" t="s">
        <v>38</v>
      </c>
    </row>
    <row r="671" customHeight="1" spans="1:6">
      <c r="A671" s="6">
        <v>669</v>
      </c>
      <c r="B671" s="6" t="s">
        <v>2548</v>
      </c>
      <c r="C671" s="6" t="s">
        <v>2549</v>
      </c>
      <c r="D671" s="6" t="s">
        <v>2550</v>
      </c>
      <c r="E671" s="6">
        <v>0</v>
      </c>
      <c r="F671" s="6" t="s">
        <v>38</v>
      </c>
    </row>
    <row r="672" customHeight="1" spans="1:6">
      <c r="A672" s="6">
        <v>670</v>
      </c>
      <c r="B672" s="6" t="s">
        <v>2551</v>
      </c>
      <c r="C672" s="6" t="s">
        <v>2552</v>
      </c>
      <c r="D672" s="6" t="s">
        <v>2553</v>
      </c>
      <c r="E672" s="6">
        <v>0</v>
      </c>
      <c r="F672" s="6" t="s">
        <v>38</v>
      </c>
    </row>
    <row r="673" customHeight="1" spans="1:6">
      <c r="A673" s="6">
        <v>671</v>
      </c>
      <c r="B673" s="6" t="s">
        <v>2554</v>
      </c>
      <c r="C673" s="6" t="s">
        <v>2555</v>
      </c>
      <c r="D673" s="6" t="s">
        <v>2556</v>
      </c>
      <c r="E673" s="6">
        <v>0</v>
      </c>
      <c r="F673" s="6" t="s">
        <v>38</v>
      </c>
    </row>
    <row r="674" customHeight="1" spans="1:6">
      <c r="A674" s="6">
        <v>672</v>
      </c>
      <c r="B674" s="6" t="s">
        <v>2557</v>
      </c>
      <c r="C674" s="6" t="s">
        <v>2558</v>
      </c>
      <c r="D674" s="6" t="s">
        <v>2559</v>
      </c>
      <c r="E674" s="6">
        <v>0</v>
      </c>
      <c r="F674" s="6" t="s">
        <v>38</v>
      </c>
    </row>
    <row r="675" customHeight="1" spans="1:6">
      <c r="A675" s="6">
        <v>673</v>
      </c>
      <c r="B675" s="6" t="s">
        <v>2560</v>
      </c>
      <c r="C675" s="6" t="s">
        <v>2561</v>
      </c>
      <c r="D675" s="6" t="s">
        <v>2562</v>
      </c>
      <c r="E675" s="6">
        <v>0</v>
      </c>
      <c r="F675" s="6" t="s">
        <v>38</v>
      </c>
    </row>
    <row r="676" customHeight="1" spans="1:6">
      <c r="A676" s="6">
        <v>674</v>
      </c>
      <c r="B676" s="6" t="s">
        <v>2563</v>
      </c>
      <c r="C676" s="6" t="s">
        <v>2564</v>
      </c>
      <c r="D676" s="6" t="s">
        <v>2565</v>
      </c>
      <c r="E676" s="6">
        <v>0</v>
      </c>
      <c r="F676" s="6" t="s">
        <v>38</v>
      </c>
    </row>
    <row r="677" customHeight="1" spans="1:6">
      <c r="A677" s="6">
        <v>675</v>
      </c>
      <c r="B677" s="6" t="s">
        <v>2566</v>
      </c>
      <c r="C677" s="6" t="s">
        <v>2567</v>
      </c>
      <c r="D677" s="6" t="s">
        <v>2568</v>
      </c>
      <c r="E677" s="6">
        <v>0</v>
      </c>
      <c r="F677" s="6" t="s">
        <v>38</v>
      </c>
    </row>
    <row r="678" customHeight="1" spans="1:6">
      <c r="A678" s="6">
        <v>676</v>
      </c>
      <c r="B678" s="6" t="s">
        <v>2569</v>
      </c>
      <c r="C678" s="6" t="s">
        <v>2570</v>
      </c>
      <c r="D678" s="6" t="s">
        <v>2571</v>
      </c>
      <c r="E678" s="6">
        <v>0</v>
      </c>
      <c r="F678" s="6" t="s">
        <v>38</v>
      </c>
    </row>
    <row r="679" customHeight="1" spans="1:6">
      <c r="A679" s="6">
        <v>677</v>
      </c>
      <c r="B679" s="6" t="s">
        <v>2572</v>
      </c>
      <c r="C679" s="6" t="s">
        <v>2573</v>
      </c>
      <c r="D679" s="6" t="s">
        <v>2574</v>
      </c>
      <c r="E679" s="6">
        <v>0</v>
      </c>
      <c r="F679" s="6" t="s">
        <v>38</v>
      </c>
    </row>
    <row r="680" customHeight="1" spans="1:6">
      <c r="A680" s="6">
        <v>678</v>
      </c>
      <c r="B680" s="6" t="s">
        <v>2575</v>
      </c>
      <c r="C680" s="6" t="s">
        <v>2576</v>
      </c>
      <c r="D680" s="6" t="s">
        <v>2577</v>
      </c>
      <c r="E680" s="6">
        <v>0</v>
      </c>
      <c r="F680" s="6" t="s">
        <v>38</v>
      </c>
    </row>
    <row r="681" customHeight="1" spans="1:6">
      <c r="A681" s="6">
        <v>679</v>
      </c>
      <c r="B681" s="6" t="s">
        <v>2578</v>
      </c>
      <c r="C681" s="6" t="s">
        <v>2579</v>
      </c>
      <c r="D681" s="6" t="s">
        <v>2580</v>
      </c>
      <c r="E681" s="6">
        <v>0</v>
      </c>
      <c r="F681" s="6" t="s">
        <v>38</v>
      </c>
    </row>
    <row r="682" customHeight="1" spans="1:6">
      <c r="A682" s="6">
        <v>680</v>
      </c>
      <c r="B682" s="6" t="s">
        <v>2581</v>
      </c>
      <c r="C682" s="6" t="s">
        <v>2582</v>
      </c>
      <c r="D682" s="6" t="s">
        <v>2583</v>
      </c>
      <c r="E682" s="6">
        <v>0</v>
      </c>
      <c r="F682" s="6" t="s">
        <v>38</v>
      </c>
    </row>
    <row r="683" customHeight="1" spans="1:6">
      <c r="A683" s="6">
        <v>681</v>
      </c>
      <c r="B683" s="6" t="s">
        <v>2584</v>
      </c>
      <c r="C683" s="6" t="s">
        <v>2585</v>
      </c>
      <c r="D683" s="6" t="s">
        <v>1935</v>
      </c>
      <c r="E683" s="6">
        <v>0</v>
      </c>
      <c r="F683" s="6" t="s">
        <v>38</v>
      </c>
    </row>
    <row r="684" customHeight="1" spans="1:6">
      <c r="A684" s="6">
        <v>682</v>
      </c>
      <c r="B684" s="6" t="s">
        <v>2586</v>
      </c>
      <c r="C684" s="6" t="s">
        <v>2587</v>
      </c>
      <c r="D684" s="6" t="s">
        <v>2588</v>
      </c>
      <c r="E684" s="6">
        <v>0</v>
      </c>
      <c r="F684" s="6" t="s">
        <v>38</v>
      </c>
    </row>
    <row r="685" customHeight="1" spans="1:6">
      <c r="A685" s="6">
        <v>683</v>
      </c>
      <c r="B685" s="6" t="s">
        <v>2589</v>
      </c>
      <c r="C685" s="6" t="s">
        <v>2590</v>
      </c>
      <c r="D685" s="6" t="s">
        <v>2591</v>
      </c>
      <c r="E685" s="6">
        <v>0</v>
      </c>
      <c r="F685" s="6" t="s">
        <v>38</v>
      </c>
    </row>
    <row r="686" customHeight="1" spans="1:6">
      <c r="A686" s="6">
        <v>684</v>
      </c>
      <c r="B686" s="6" t="s">
        <v>2592</v>
      </c>
      <c r="C686" s="6" t="s">
        <v>2593</v>
      </c>
      <c r="D686" s="6" t="s">
        <v>2594</v>
      </c>
      <c r="E686" s="6">
        <v>0</v>
      </c>
      <c r="F686" s="6" t="s">
        <v>38</v>
      </c>
    </row>
    <row r="687" customHeight="1" spans="1:6">
      <c r="A687" s="6">
        <v>685</v>
      </c>
      <c r="B687" s="6" t="s">
        <v>2595</v>
      </c>
      <c r="C687" s="6" t="s">
        <v>2596</v>
      </c>
      <c r="D687" s="6" t="s">
        <v>2597</v>
      </c>
      <c r="E687" s="6">
        <v>0</v>
      </c>
      <c r="F687" s="6" t="s">
        <v>38</v>
      </c>
    </row>
    <row r="688" customHeight="1" spans="1:6">
      <c r="A688" s="6">
        <v>686</v>
      </c>
      <c r="B688" s="6" t="s">
        <v>2598</v>
      </c>
      <c r="C688" s="6" t="s">
        <v>2599</v>
      </c>
      <c r="D688" s="6" t="s">
        <v>2600</v>
      </c>
      <c r="E688" s="6">
        <v>0</v>
      </c>
      <c r="F688" s="6" t="s">
        <v>38</v>
      </c>
    </row>
    <row r="689" customHeight="1" spans="1:6">
      <c r="A689" s="6">
        <v>687</v>
      </c>
      <c r="B689" s="6" t="s">
        <v>2601</v>
      </c>
      <c r="C689" s="6" t="s">
        <v>2602</v>
      </c>
      <c r="D689" s="6" t="s">
        <v>2603</v>
      </c>
      <c r="E689" s="6">
        <v>0</v>
      </c>
      <c r="F689" s="6" t="s">
        <v>38</v>
      </c>
    </row>
    <row r="690" customHeight="1" spans="1:6">
      <c r="A690" s="6">
        <v>688</v>
      </c>
      <c r="B690" s="6" t="s">
        <v>2604</v>
      </c>
      <c r="C690" s="6" t="s">
        <v>2605</v>
      </c>
      <c r="D690" s="6" t="s">
        <v>2606</v>
      </c>
      <c r="E690" s="6">
        <v>0</v>
      </c>
      <c r="F690" s="6" t="s">
        <v>38</v>
      </c>
    </row>
    <row r="691" customHeight="1" spans="1:6">
      <c r="A691" s="6">
        <v>689</v>
      </c>
      <c r="B691" s="6" t="s">
        <v>2607</v>
      </c>
      <c r="C691" s="6" t="s">
        <v>2608</v>
      </c>
      <c r="D691" s="6" t="s">
        <v>2609</v>
      </c>
      <c r="E691" s="6">
        <v>0</v>
      </c>
      <c r="F691" s="6" t="s">
        <v>38</v>
      </c>
    </row>
    <row r="692" customHeight="1" spans="1:6">
      <c r="A692" s="6">
        <v>690</v>
      </c>
      <c r="B692" s="6" t="s">
        <v>2610</v>
      </c>
      <c r="C692" s="6" t="s">
        <v>2611</v>
      </c>
      <c r="D692" s="6" t="s">
        <v>2612</v>
      </c>
      <c r="E692" s="6">
        <v>0</v>
      </c>
      <c r="F692" s="6" t="s">
        <v>38</v>
      </c>
    </row>
    <row r="693" customHeight="1" spans="1:6">
      <c r="A693" s="6">
        <v>691</v>
      </c>
      <c r="B693" s="6" t="s">
        <v>2613</v>
      </c>
      <c r="C693" s="6" t="s">
        <v>2614</v>
      </c>
      <c r="D693" s="6" t="s">
        <v>2615</v>
      </c>
      <c r="E693" s="6">
        <v>0</v>
      </c>
      <c r="F693" s="6" t="s">
        <v>38</v>
      </c>
    </row>
    <row r="694" customHeight="1" spans="1:6">
      <c r="A694" s="6">
        <v>692</v>
      </c>
      <c r="B694" s="6" t="s">
        <v>2616</v>
      </c>
      <c r="C694" s="6" t="s">
        <v>2617</v>
      </c>
      <c r="D694" s="6" t="s">
        <v>2618</v>
      </c>
      <c r="E694" s="6">
        <v>0</v>
      </c>
      <c r="F694" s="6" t="s">
        <v>38</v>
      </c>
    </row>
    <row r="695" customHeight="1" spans="1:6">
      <c r="A695" s="6">
        <v>693</v>
      </c>
      <c r="B695" s="6" t="s">
        <v>2619</v>
      </c>
      <c r="C695" s="6" t="s">
        <v>2620</v>
      </c>
      <c r="D695" s="6" t="s">
        <v>2621</v>
      </c>
      <c r="E695" s="6">
        <v>0</v>
      </c>
      <c r="F695" s="6" t="s">
        <v>38</v>
      </c>
    </row>
    <row r="696" customHeight="1" spans="1:6">
      <c r="A696" s="6">
        <v>694</v>
      </c>
      <c r="B696" s="6" t="s">
        <v>2622</v>
      </c>
      <c r="C696" s="6" t="s">
        <v>2623</v>
      </c>
      <c r="D696" s="6" t="s">
        <v>2624</v>
      </c>
      <c r="E696" s="6">
        <v>0</v>
      </c>
      <c r="F696" s="6" t="s">
        <v>38</v>
      </c>
    </row>
    <row r="697" customHeight="1" spans="1:6">
      <c r="A697" s="6">
        <v>695</v>
      </c>
      <c r="B697" s="6" t="s">
        <v>2625</v>
      </c>
      <c r="C697" s="6" t="s">
        <v>2626</v>
      </c>
      <c r="D697" s="6" t="s">
        <v>2627</v>
      </c>
      <c r="E697" s="6">
        <v>0</v>
      </c>
      <c r="F697" s="6" t="s">
        <v>38</v>
      </c>
    </row>
    <row r="698" customHeight="1" spans="1:6">
      <c r="A698" s="6">
        <v>696</v>
      </c>
      <c r="B698" s="6" t="s">
        <v>2628</v>
      </c>
      <c r="C698" s="6" t="s">
        <v>2629</v>
      </c>
      <c r="D698" s="6" t="s">
        <v>2630</v>
      </c>
      <c r="E698" s="6">
        <v>0</v>
      </c>
      <c r="F698" s="6" t="s">
        <v>38</v>
      </c>
    </row>
    <row r="699" customHeight="1" spans="1:6">
      <c r="A699" s="6">
        <v>697</v>
      </c>
      <c r="B699" s="6" t="s">
        <v>2631</v>
      </c>
      <c r="C699" s="6" t="s">
        <v>2632</v>
      </c>
      <c r="D699" s="6" t="s">
        <v>2633</v>
      </c>
      <c r="E699" s="6">
        <v>0</v>
      </c>
      <c r="F699" s="6" t="s">
        <v>38</v>
      </c>
    </row>
    <row r="700" customHeight="1" spans="1:6">
      <c r="A700" s="6">
        <v>698</v>
      </c>
      <c r="B700" s="6" t="s">
        <v>2634</v>
      </c>
      <c r="C700" s="6" t="s">
        <v>2635</v>
      </c>
      <c r="D700" s="6" t="s">
        <v>2636</v>
      </c>
      <c r="E700" s="6">
        <v>0</v>
      </c>
      <c r="F700" s="6" t="s">
        <v>38</v>
      </c>
    </row>
    <row r="701" customHeight="1" spans="1:6">
      <c r="A701" s="6">
        <v>699</v>
      </c>
      <c r="B701" s="6" t="s">
        <v>2637</v>
      </c>
      <c r="C701" s="6" t="s">
        <v>2638</v>
      </c>
      <c r="D701" s="6" t="s">
        <v>2639</v>
      </c>
      <c r="E701" s="6">
        <v>0</v>
      </c>
      <c r="F701" s="6" t="s">
        <v>38</v>
      </c>
    </row>
    <row r="702" customHeight="1" spans="1:6">
      <c r="A702" s="6">
        <v>700</v>
      </c>
      <c r="B702" s="6" t="s">
        <v>2640</v>
      </c>
      <c r="C702" s="6" t="s">
        <v>2641</v>
      </c>
      <c r="D702" s="6" t="s">
        <v>2642</v>
      </c>
      <c r="E702" s="6">
        <v>0</v>
      </c>
      <c r="F702" s="6" t="s">
        <v>38</v>
      </c>
    </row>
    <row r="703" customHeight="1" spans="1:6">
      <c r="A703" s="6">
        <v>701</v>
      </c>
      <c r="B703" s="6" t="s">
        <v>2643</v>
      </c>
      <c r="C703" s="6" t="s">
        <v>2644</v>
      </c>
      <c r="D703" s="6" t="s">
        <v>2645</v>
      </c>
      <c r="E703" s="6">
        <v>0</v>
      </c>
      <c r="F703" s="6" t="s">
        <v>38</v>
      </c>
    </row>
    <row r="704" customHeight="1" spans="1:6">
      <c r="A704" s="6">
        <v>702</v>
      </c>
      <c r="B704" s="6" t="s">
        <v>2646</v>
      </c>
      <c r="C704" s="6" t="s">
        <v>2647</v>
      </c>
      <c r="D704" s="6" t="s">
        <v>2648</v>
      </c>
      <c r="E704" s="6">
        <v>0</v>
      </c>
      <c r="F704" s="6" t="s">
        <v>38</v>
      </c>
    </row>
    <row r="705" customHeight="1" spans="1:6">
      <c r="A705" s="6">
        <v>703</v>
      </c>
      <c r="B705" s="6" t="s">
        <v>2649</v>
      </c>
      <c r="C705" s="6" t="s">
        <v>2650</v>
      </c>
      <c r="D705" s="6" t="s">
        <v>2651</v>
      </c>
      <c r="E705" s="6">
        <v>0</v>
      </c>
      <c r="F705" s="6" t="s">
        <v>38</v>
      </c>
    </row>
    <row r="706" customHeight="1" spans="1:6">
      <c r="A706" s="6">
        <v>704</v>
      </c>
      <c r="B706" s="6" t="s">
        <v>2652</v>
      </c>
      <c r="C706" s="6" t="s">
        <v>2653</v>
      </c>
      <c r="D706" s="6" t="s">
        <v>2654</v>
      </c>
      <c r="E706" s="6">
        <v>0</v>
      </c>
      <c r="F706" s="6" t="s">
        <v>38</v>
      </c>
    </row>
    <row r="707" customHeight="1" spans="1:6">
      <c r="A707" s="6">
        <v>705</v>
      </c>
      <c r="B707" s="6" t="s">
        <v>2655</v>
      </c>
      <c r="C707" s="6" t="s">
        <v>2656</v>
      </c>
      <c r="D707" s="6" t="s">
        <v>2657</v>
      </c>
      <c r="E707" s="6">
        <v>0</v>
      </c>
      <c r="F707" s="6" t="s">
        <v>38</v>
      </c>
    </row>
    <row r="708" customHeight="1" spans="1:6">
      <c r="A708" s="6">
        <v>706</v>
      </c>
      <c r="B708" s="6" t="s">
        <v>2658</v>
      </c>
      <c r="C708" s="6" t="s">
        <v>2659</v>
      </c>
      <c r="D708" s="6" t="s">
        <v>2660</v>
      </c>
      <c r="E708" s="6">
        <v>0</v>
      </c>
      <c r="F708" s="6" t="s">
        <v>38</v>
      </c>
    </row>
    <row r="709" customHeight="1" spans="1:6">
      <c r="A709" s="6">
        <v>707</v>
      </c>
      <c r="B709" s="6" t="s">
        <v>2661</v>
      </c>
      <c r="C709" s="6" t="s">
        <v>2662</v>
      </c>
      <c r="D709" s="6" t="s">
        <v>2663</v>
      </c>
      <c r="E709" s="6">
        <v>0</v>
      </c>
      <c r="F709" s="6" t="s">
        <v>38</v>
      </c>
    </row>
    <row r="710" customHeight="1" spans="1:6">
      <c r="A710" s="6">
        <v>708</v>
      </c>
      <c r="B710" s="6" t="s">
        <v>2664</v>
      </c>
      <c r="C710" s="6" t="s">
        <v>2665</v>
      </c>
      <c r="D710" s="6" t="s">
        <v>2666</v>
      </c>
      <c r="E710" s="6">
        <v>0</v>
      </c>
      <c r="F710" s="6" t="s">
        <v>38</v>
      </c>
    </row>
    <row r="711" customHeight="1" spans="1:6">
      <c r="A711" s="6">
        <v>709</v>
      </c>
      <c r="B711" s="6" t="s">
        <v>2667</v>
      </c>
      <c r="C711" s="6" t="s">
        <v>2668</v>
      </c>
      <c r="D711" s="6" t="s">
        <v>2669</v>
      </c>
      <c r="E711" s="6">
        <v>0</v>
      </c>
      <c r="F711" s="6" t="s">
        <v>38</v>
      </c>
    </row>
    <row r="712" customHeight="1" spans="1:6">
      <c r="A712" s="6">
        <v>710</v>
      </c>
      <c r="B712" s="6" t="s">
        <v>2670</v>
      </c>
      <c r="C712" s="6" t="s">
        <v>2671</v>
      </c>
      <c r="D712" s="6" t="s">
        <v>2672</v>
      </c>
      <c r="E712" s="6">
        <v>0</v>
      </c>
      <c r="F712" s="6" t="s">
        <v>38</v>
      </c>
    </row>
    <row r="713" customHeight="1" spans="1:6">
      <c r="A713" s="6">
        <v>711</v>
      </c>
      <c r="B713" s="6" t="s">
        <v>2673</v>
      </c>
      <c r="C713" s="6" t="s">
        <v>2674</v>
      </c>
      <c r="D713" s="6" t="s">
        <v>2675</v>
      </c>
      <c r="E713" s="6">
        <v>0</v>
      </c>
      <c r="F713" s="6" t="s">
        <v>38</v>
      </c>
    </row>
    <row r="714" customHeight="1" spans="1:6">
      <c r="A714" s="6">
        <v>712</v>
      </c>
      <c r="B714" s="6" t="s">
        <v>2676</v>
      </c>
      <c r="C714" s="6" t="s">
        <v>2677</v>
      </c>
      <c r="D714" s="6" t="s">
        <v>2678</v>
      </c>
      <c r="E714" s="6">
        <v>0</v>
      </c>
      <c r="F714" s="6" t="s">
        <v>38</v>
      </c>
    </row>
    <row r="715" customHeight="1" spans="1:6">
      <c r="A715" s="6">
        <v>713</v>
      </c>
      <c r="B715" s="6" t="s">
        <v>2679</v>
      </c>
      <c r="C715" s="6" t="s">
        <v>2680</v>
      </c>
      <c r="D715" s="6" t="s">
        <v>2502</v>
      </c>
      <c r="E715" s="6">
        <v>0</v>
      </c>
      <c r="F715" s="6" t="s">
        <v>38</v>
      </c>
    </row>
    <row r="716" customHeight="1" spans="1:6">
      <c r="A716" s="6">
        <v>714</v>
      </c>
      <c r="B716" s="6" t="s">
        <v>2681</v>
      </c>
      <c r="C716" s="6" t="s">
        <v>2682</v>
      </c>
      <c r="D716" s="6" t="s">
        <v>2683</v>
      </c>
      <c r="E716" s="6">
        <v>0</v>
      </c>
      <c r="F716" s="6" t="s">
        <v>38</v>
      </c>
    </row>
    <row r="717" customHeight="1" spans="1:6">
      <c r="A717" s="6">
        <v>715</v>
      </c>
      <c r="B717" s="6" t="s">
        <v>2684</v>
      </c>
      <c r="C717" s="6" t="s">
        <v>2685</v>
      </c>
      <c r="D717" s="6" t="s">
        <v>2686</v>
      </c>
      <c r="E717" s="6">
        <v>0</v>
      </c>
      <c r="F717" s="6" t="s">
        <v>38</v>
      </c>
    </row>
    <row r="718" customHeight="1" spans="1:6">
      <c r="A718" s="6">
        <v>716</v>
      </c>
      <c r="B718" s="6" t="s">
        <v>2687</v>
      </c>
      <c r="C718" s="6" t="s">
        <v>2688</v>
      </c>
      <c r="D718" s="6" t="s">
        <v>2689</v>
      </c>
      <c r="E718" s="6">
        <v>0</v>
      </c>
      <c r="F718" s="6" t="s">
        <v>38</v>
      </c>
    </row>
    <row r="719" customHeight="1" spans="1:6">
      <c r="A719" s="6">
        <v>717</v>
      </c>
      <c r="B719" s="6" t="s">
        <v>2690</v>
      </c>
      <c r="C719" s="6" t="s">
        <v>2691</v>
      </c>
      <c r="D719" s="6" t="s">
        <v>2692</v>
      </c>
      <c r="E719" s="6">
        <v>0</v>
      </c>
      <c r="F719" s="6" t="s">
        <v>38</v>
      </c>
    </row>
    <row r="720" customHeight="1" spans="1:6">
      <c r="A720" s="6">
        <v>718</v>
      </c>
      <c r="B720" s="6" t="s">
        <v>2693</v>
      </c>
      <c r="C720" s="6" t="s">
        <v>2694</v>
      </c>
      <c r="D720" s="6" t="s">
        <v>2695</v>
      </c>
      <c r="E720" s="6">
        <v>0</v>
      </c>
      <c r="F720" s="6" t="s">
        <v>38</v>
      </c>
    </row>
    <row r="721" customHeight="1" spans="1:6">
      <c r="A721" s="6">
        <v>719</v>
      </c>
      <c r="B721" s="6" t="s">
        <v>2696</v>
      </c>
      <c r="C721" s="6" t="s">
        <v>2697</v>
      </c>
      <c r="D721" s="6" t="s">
        <v>2698</v>
      </c>
      <c r="E721" s="6">
        <v>0</v>
      </c>
      <c r="F721" s="6" t="s">
        <v>38</v>
      </c>
    </row>
    <row r="722" customHeight="1" spans="1:6">
      <c r="A722" s="6">
        <v>720</v>
      </c>
      <c r="B722" s="6" t="s">
        <v>2699</v>
      </c>
      <c r="C722" s="6" t="s">
        <v>2700</v>
      </c>
      <c r="D722" s="6" t="s">
        <v>2701</v>
      </c>
      <c r="E722" s="6">
        <v>0</v>
      </c>
      <c r="F722" s="6" t="s">
        <v>38</v>
      </c>
    </row>
    <row r="723" customHeight="1" spans="1:6">
      <c r="A723" s="6">
        <v>721</v>
      </c>
      <c r="B723" s="6" t="s">
        <v>2702</v>
      </c>
      <c r="C723" s="6" t="s">
        <v>2703</v>
      </c>
      <c r="D723" s="6" t="s">
        <v>2704</v>
      </c>
      <c r="E723" s="6">
        <v>0</v>
      </c>
      <c r="F723" s="6" t="s">
        <v>38</v>
      </c>
    </row>
    <row r="724" customHeight="1" spans="1:6">
      <c r="A724" s="6">
        <v>722</v>
      </c>
      <c r="B724" s="6" t="s">
        <v>2705</v>
      </c>
      <c r="C724" s="6" t="s">
        <v>2706</v>
      </c>
      <c r="D724" s="6" t="s">
        <v>2707</v>
      </c>
      <c r="E724" s="6">
        <v>0</v>
      </c>
      <c r="F724" s="6" t="s">
        <v>38</v>
      </c>
    </row>
    <row r="725" customHeight="1" spans="1:6">
      <c r="A725" s="6">
        <v>723</v>
      </c>
      <c r="B725" s="6" t="s">
        <v>2708</v>
      </c>
      <c r="C725" s="6" t="s">
        <v>2709</v>
      </c>
      <c r="D725" s="6" t="s">
        <v>2710</v>
      </c>
      <c r="E725" s="6">
        <v>0</v>
      </c>
      <c r="F725" s="6" t="s">
        <v>38</v>
      </c>
    </row>
    <row r="726" customHeight="1" spans="1:6">
      <c r="A726" s="6">
        <v>724</v>
      </c>
      <c r="B726" s="6" t="s">
        <v>2711</v>
      </c>
      <c r="C726" s="6" t="s">
        <v>2712</v>
      </c>
      <c r="D726" s="6" t="s">
        <v>2713</v>
      </c>
      <c r="E726" s="6">
        <v>0</v>
      </c>
      <c r="F726" s="6" t="s">
        <v>38</v>
      </c>
    </row>
    <row r="727" customHeight="1" spans="1:6">
      <c r="A727" s="6">
        <v>725</v>
      </c>
      <c r="B727" s="6" t="s">
        <v>2714</v>
      </c>
      <c r="C727" s="6" t="s">
        <v>2715</v>
      </c>
      <c r="D727" s="6" t="s">
        <v>2716</v>
      </c>
      <c r="E727" s="6">
        <v>0</v>
      </c>
      <c r="F727" s="6" t="s">
        <v>38</v>
      </c>
    </row>
    <row r="728" customHeight="1" spans="1:6">
      <c r="A728" s="6">
        <v>726</v>
      </c>
      <c r="B728" s="6" t="s">
        <v>2717</v>
      </c>
      <c r="C728" s="6" t="s">
        <v>2718</v>
      </c>
      <c r="D728" s="6" t="s">
        <v>2719</v>
      </c>
      <c r="E728" s="6">
        <v>0</v>
      </c>
      <c r="F728" s="6" t="s">
        <v>38</v>
      </c>
    </row>
    <row r="729" customHeight="1" spans="1:6">
      <c r="A729" s="6">
        <v>727</v>
      </c>
      <c r="B729" s="6" t="s">
        <v>2720</v>
      </c>
      <c r="C729" s="6" t="s">
        <v>2721</v>
      </c>
      <c r="D729" s="6" t="s">
        <v>968</v>
      </c>
      <c r="E729" s="6">
        <v>0</v>
      </c>
      <c r="F729" s="6" t="s">
        <v>38</v>
      </c>
    </row>
    <row r="730" customHeight="1" spans="1:6">
      <c r="A730" s="6">
        <v>728</v>
      </c>
      <c r="B730" s="6" t="s">
        <v>2722</v>
      </c>
      <c r="C730" s="6" t="s">
        <v>2723</v>
      </c>
      <c r="D730" s="6" t="s">
        <v>2724</v>
      </c>
      <c r="E730" s="6">
        <v>0</v>
      </c>
      <c r="F730" s="6" t="s">
        <v>38</v>
      </c>
    </row>
    <row r="731" customHeight="1" spans="1:6">
      <c r="A731" s="6">
        <v>729</v>
      </c>
      <c r="B731" s="6" t="s">
        <v>2725</v>
      </c>
      <c r="C731" s="6" t="s">
        <v>2726</v>
      </c>
      <c r="D731" s="6" t="s">
        <v>2727</v>
      </c>
      <c r="E731" s="6">
        <v>0</v>
      </c>
      <c r="F731" s="6" t="s">
        <v>38</v>
      </c>
    </row>
    <row r="732" customHeight="1" spans="1:6">
      <c r="A732" s="6">
        <v>730</v>
      </c>
      <c r="B732" s="6" t="s">
        <v>2728</v>
      </c>
      <c r="C732" s="6" t="s">
        <v>2729</v>
      </c>
      <c r="D732" s="6" t="s">
        <v>2730</v>
      </c>
      <c r="E732" s="6">
        <v>0</v>
      </c>
      <c r="F732" s="6" t="s">
        <v>38</v>
      </c>
    </row>
    <row r="733" customHeight="1" spans="1:6">
      <c r="A733" s="6">
        <v>731</v>
      </c>
      <c r="B733" s="6" t="s">
        <v>2731</v>
      </c>
      <c r="C733" s="6" t="s">
        <v>2732</v>
      </c>
      <c r="D733" s="6" t="s">
        <v>2733</v>
      </c>
      <c r="E733" s="6">
        <v>0</v>
      </c>
      <c r="F733" s="6" t="s">
        <v>38</v>
      </c>
    </row>
    <row r="734" customHeight="1" spans="1:6">
      <c r="A734" s="6">
        <v>732</v>
      </c>
      <c r="B734" s="6" t="s">
        <v>2734</v>
      </c>
      <c r="C734" s="6" t="s">
        <v>2735</v>
      </c>
      <c r="D734" s="6" t="s">
        <v>2736</v>
      </c>
      <c r="E734" s="6">
        <v>0</v>
      </c>
      <c r="F734" s="6" t="s">
        <v>38</v>
      </c>
    </row>
    <row r="735" customHeight="1" spans="1:6">
      <c r="A735" s="6">
        <v>733</v>
      </c>
      <c r="B735" s="6" t="s">
        <v>2737</v>
      </c>
      <c r="C735" s="6" t="s">
        <v>2738</v>
      </c>
      <c r="D735" s="6" t="s">
        <v>2739</v>
      </c>
      <c r="E735" s="6">
        <v>0</v>
      </c>
      <c r="F735" s="6" t="s">
        <v>38</v>
      </c>
    </row>
    <row r="736" customHeight="1" spans="1:6">
      <c r="A736" s="6">
        <v>734</v>
      </c>
      <c r="B736" s="6" t="s">
        <v>2740</v>
      </c>
      <c r="C736" s="6" t="s">
        <v>2741</v>
      </c>
      <c r="D736" s="6" t="s">
        <v>2742</v>
      </c>
      <c r="E736" s="6">
        <v>0</v>
      </c>
      <c r="F736" s="6" t="s">
        <v>38</v>
      </c>
    </row>
    <row r="737" customHeight="1" spans="1:6">
      <c r="A737" s="6">
        <v>735</v>
      </c>
      <c r="B737" s="6" t="s">
        <v>2743</v>
      </c>
      <c r="C737" s="6" t="s">
        <v>2744</v>
      </c>
      <c r="D737" s="6" t="s">
        <v>2745</v>
      </c>
      <c r="E737" s="6">
        <v>0</v>
      </c>
      <c r="F737" s="6" t="s">
        <v>38</v>
      </c>
    </row>
    <row r="738" customHeight="1" spans="1:6">
      <c r="A738" s="6">
        <v>736</v>
      </c>
      <c r="B738" s="6" t="s">
        <v>2746</v>
      </c>
      <c r="C738" s="6" t="s">
        <v>2747</v>
      </c>
      <c r="D738" s="6" t="s">
        <v>2748</v>
      </c>
      <c r="E738" s="6">
        <v>0</v>
      </c>
      <c r="F738" s="6" t="s">
        <v>38</v>
      </c>
    </row>
    <row r="739" customHeight="1" spans="1:6">
      <c r="A739" s="6">
        <v>737</v>
      </c>
      <c r="B739" s="6" t="s">
        <v>2749</v>
      </c>
      <c r="C739" s="6" t="s">
        <v>2750</v>
      </c>
      <c r="D739" s="6" t="s">
        <v>2751</v>
      </c>
      <c r="E739" s="6">
        <v>0</v>
      </c>
      <c r="F739" s="6" t="s">
        <v>38</v>
      </c>
    </row>
    <row r="740" customHeight="1" spans="1:6">
      <c r="A740" s="6">
        <v>738</v>
      </c>
      <c r="B740" s="6" t="s">
        <v>2752</v>
      </c>
      <c r="C740" s="6" t="s">
        <v>2753</v>
      </c>
      <c r="D740" s="6" t="s">
        <v>2260</v>
      </c>
      <c r="E740" s="6">
        <v>0</v>
      </c>
      <c r="F740" s="6" t="s">
        <v>38</v>
      </c>
    </row>
    <row r="741" customHeight="1" spans="1:6">
      <c r="A741" s="6">
        <v>739</v>
      </c>
      <c r="B741" s="6" t="s">
        <v>2754</v>
      </c>
      <c r="C741" s="6" t="s">
        <v>2755</v>
      </c>
      <c r="D741" s="6" t="s">
        <v>2756</v>
      </c>
      <c r="E741" s="6">
        <v>0</v>
      </c>
      <c r="F741" s="6" t="s">
        <v>38</v>
      </c>
    </row>
    <row r="742" customHeight="1" spans="1:6">
      <c r="A742" s="6">
        <v>740</v>
      </c>
      <c r="B742" s="6" t="s">
        <v>2757</v>
      </c>
      <c r="C742" s="6" t="s">
        <v>2758</v>
      </c>
      <c r="D742" s="6" t="s">
        <v>2759</v>
      </c>
      <c r="E742" s="6">
        <v>0</v>
      </c>
      <c r="F742" s="6" t="s">
        <v>38</v>
      </c>
    </row>
    <row r="743" customHeight="1" spans="1:6">
      <c r="A743" s="6">
        <v>741</v>
      </c>
      <c r="B743" s="6" t="s">
        <v>2760</v>
      </c>
      <c r="C743" s="6" t="s">
        <v>2761</v>
      </c>
      <c r="D743" s="6" t="s">
        <v>2762</v>
      </c>
      <c r="E743" s="6">
        <v>0</v>
      </c>
      <c r="F743" s="6" t="s">
        <v>38</v>
      </c>
    </row>
    <row r="744" customHeight="1" spans="1:6">
      <c r="A744" s="6">
        <v>742</v>
      </c>
      <c r="B744" s="6" t="s">
        <v>2763</v>
      </c>
      <c r="C744" s="6" t="s">
        <v>2764</v>
      </c>
      <c r="D744" s="6" t="s">
        <v>2765</v>
      </c>
      <c r="E744" s="6">
        <v>0</v>
      </c>
      <c r="F744" s="6" t="s">
        <v>38</v>
      </c>
    </row>
    <row r="745" customHeight="1" spans="1:6">
      <c r="A745" s="6">
        <v>743</v>
      </c>
      <c r="B745" s="6" t="s">
        <v>2766</v>
      </c>
      <c r="C745" s="6" t="s">
        <v>2767</v>
      </c>
      <c r="D745" s="6" t="s">
        <v>2768</v>
      </c>
      <c r="E745" s="6">
        <v>0</v>
      </c>
      <c r="F745" s="6" t="s">
        <v>38</v>
      </c>
    </row>
    <row r="746" customHeight="1" spans="1:6">
      <c r="A746" s="6">
        <v>744</v>
      </c>
      <c r="B746" s="6" t="s">
        <v>2769</v>
      </c>
      <c r="C746" s="6" t="s">
        <v>2770</v>
      </c>
      <c r="D746" s="6" t="s">
        <v>2771</v>
      </c>
      <c r="E746" s="6">
        <v>0</v>
      </c>
      <c r="F746" s="6" t="s">
        <v>38</v>
      </c>
    </row>
    <row r="747" customHeight="1" spans="1:6">
      <c r="A747" s="6">
        <v>745</v>
      </c>
      <c r="B747" s="6" t="s">
        <v>2772</v>
      </c>
      <c r="C747" s="6" t="s">
        <v>2773</v>
      </c>
      <c r="D747" s="6" t="s">
        <v>2774</v>
      </c>
      <c r="E747" s="6">
        <v>0</v>
      </c>
      <c r="F747" s="6" t="s">
        <v>38</v>
      </c>
    </row>
    <row r="748" customHeight="1" spans="1:6">
      <c r="A748" s="6">
        <v>746</v>
      </c>
      <c r="B748" s="6" t="s">
        <v>2775</v>
      </c>
      <c r="C748" s="6" t="s">
        <v>2776</v>
      </c>
      <c r="D748" s="6" t="s">
        <v>2777</v>
      </c>
      <c r="E748" s="6">
        <v>0</v>
      </c>
      <c r="F748" s="6" t="s">
        <v>38</v>
      </c>
    </row>
    <row r="749" customHeight="1" spans="1:6">
      <c r="A749" s="6">
        <v>747</v>
      </c>
      <c r="B749" s="6" t="s">
        <v>2778</v>
      </c>
      <c r="C749" s="6" t="s">
        <v>2779</v>
      </c>
      <c r="D749" s="6" t="s">
        <v>2780</v>
      </c>
      <c r="E749" s="6">
        <v>0</v>
      </c>
      <c r="F749" s="6" t="s">
        <v>38</v>
      </c>
    </row>
    <row r="750" customHeight="1" spans="1:6">
      <c r="A750" s="6">
        <v>748</v>
      </c>
      <c r="B750" s="6" t="s">
        <v>2781</v>
      </c>
      <c r="C750" s="6" t="s">
        <v>2782</v>
      </c>
      <c r="D750" s="6" t="s">
        <v>2783</v>
      </c>
      <c r="E750" s="6">
        <v>0</v>
      </c>
      <c r="F750" s="6" t="s">
        <v>38</v>
      </c>
    </row>
    <row r="751" customHeight="1" spans="1:6">
      <c r="A751" s="6">
        <v>749</v>
      </c>
      <c r="B751" s="6" t="s">
        <v>2784</v>
      </c>
      <c r="C751" s="6" t="s">
        <v>2785</v>
      </c>
      <c r="D751" s="6" t="s">
        <v>2786</v>
      </c>
      <c r="E751" s="6">
        <v>0</v>
      </c>
      <c r="F751" s="6" t="s">
        <v>38</v>
      </c>
    </row>
    <row r="752" customHeight="1" spans="1:6">
      <c r="A752" s="6">
        <v>750</v>
      </c>
      <c r="B752" s="6" t="s">
        <v>2787</v>
      </c>
      <c r="C752" s="6" t="s">
        <v>2788</v>
      </c>
      <c r="D752" s="6" t="s">
        <v>2789</v>
      </c>
      <c r="E752" s="6">
        <v>0</v>
      </c>
      <c r="F752" s="6" t="s">
        <v>38</v>
      </c>
    </row>
    <row r="753" customHeight="1" spans="1:6">
      <c r="A753" s="6">
        <v>751</v>
      </c>
      <c r="B753" s="6" t="s">
        <v>2790</v>
      </c>
      <c r="C753" s="6" t="s">
        <v>2791</v>
      </c>
      <c r="D753" s="6" t="s">
        <v>2792</v>
      </c>
      <c r="E753" s="6">
        <v>0</v>
      </c>
      <c r="F753" s="6" t="s">
        <v>38</v>
      </c>
    </row>
    <row r="754" customHeight="1" spans="1:6">
      <c r="A754" s="6">
        <v>752</v>
      </c>
      <c r="B754" s="6" t="s">
        <v>2793</v>
      </c>
      <c r="C754" s="6" t="s">
        <v>2794</v>
      </c>
      <c r="D754" s="6" t="s">
        <v>2795</v>
      </c>
      <c r="E754" s="6">
        <v>0</v>
      </c>
      <c r="F754" s="6" t="s">
        <v>38</v>
      </c>
    </row>
    <row r="755" customHeight="1" spans="1:6">
      <c r="A755" s="6">
        <v>753</v>
      </c>
      <c r="B755" s="6" t="s">
        <v>2796</v>
      </c>
      <c r="C755" s="6" t="s">
        <v>2797</v>
      </c>
      <c r="D755" s="6" t="s">
        <v>2798</v>
      </c>
      <c r="E755" s="6">
        <v>0</v>
      </c>
      <c r="F755" s="6" t="s">
        <v>38</v>
      </c>
    </row>
    <row r="756" customHeight="1" spans="1:6">
      <c r="A756" s="6">
        <v>754</v>
      </c>
      <c r="B756" s="6" t="s">
        <v>2799</v>
      </c>
      <c r="C756" s="6" t="s">
        <v>2800</v>
      </c>
      <c r="D756" s="6" t="s">
        <v>2801</v>
      </c>
      <c r="E756" s="6">
        <v>0</v>
      </c>
      <c r="F756" s="6" t="s">
        <v>38</v>
      </c>
    </row>
    <row r="757" customHeight="1" spans="1:6">
      <c r="A757" s="6">
        <v>755</v>
      </c>
      <c r="B757" s="6" t="s">
        <v>2802</v>
      </c>
      <c r="C757" s="6" t="s">
        <v>2803</v>
      </c>
      <c r="D757" s="6" t="s">
        <v>2804</v>
      </c>
      <c r="E757" s="6">
        <v>0</v>
      </c>
      <c r="F757" s="6" t="s">
        <v>38</v>
      </c>
    </row>
    <row r="758" customHeight="1" spans="1:6">
      <c r="A758" s="6">
        <v>756</v>
      </c>
      <c r="B758" s="6" t="s">
        <v>2805</v>
      </c>
      <c r="C758" s="6" t="s">
        <v>2806</v>
      </c>
      <c r="D758" s="6" t="s">
        <v>2807</v>
      </c>
      <c r="E758" s="6">
        <v>0</v>
      </c>
      <c r="F758" s="6" t="s">
        <v>38</v>
      </c>
    </row>
    <row r="759" customHeight="1" spans="1:6">
      <c r="A759" s="6">
        <v>757</v>
      </c>
      <c r="B759" s="6" t="s">
        <v>2808</v>
      </c>
      <c r="C759" s="6" t="s">
        <v>2809</v>
      </c>
      <c r="D759" s="6" t="s">
        <v>2810</v>
      </c>
      <c r="E759" s="6">
        <v>0</v>
      </c>
      <c r="F759" s="6" t="s">
        <v>38</v>
      </c>
    </row>
    <row r="760" customHeight="1" spans="1:6">
      <c r="A760" s="6">
        <v>758</v>
      </c>
      <c r="B760" s="6" t="s">
        <v>2811</v>
      </c>
      <c r="C760" s="6" t="s">
        <v>2812</v>
      </c>
      <c r="D760" s="6" t="s">
        <v>2813</v>
      </c>
      <c r="E760" s="6">
        <v>0</v>
      </c>
      <c r="F760" s="6" t="s">
        <v>38</v>
      </c>
    </row>
    <row r="761" customHeight="1" spans="1:6">
      <c r="A761" s="6">
        <v>759</v>
      </c>
      <c r="B761" s="6" t="s">
        <v>2814</v>
      </c>
      <c r="C761" s="6" t="s">
        <v>2815</v>
      </c>
      <c r="D761" s="6" t="s">
        <v>2816</v>
      </c>
      <c r="E761" s="6">
        <v>0</v>
      </c>
      <c r="F761" s="6" t="s">
        <v>38</v>
      </c>
    </row>
    <row r="762" customHeight="1" spans="1:6">
      <c r="A762" s="6">
        <v>760</v>
      </c>
      <c r="B762" s="6" t="s">
        <v>2817</v>
      </c>
      <c r="C762" s="6" t="s">
        <v>2818</v>
      </c>
      <c r="D762" s="6" t="s">
        <v>1127</v>
      </c>
      <c r="E762" s="6">
        <v>0</v>
      </c>
      <c r="F762" s="6" t="s">
        <v>38</v>
      </c>
    </row>
    <row r="763" customHeight="1" spans="1:6">
      <c r="A763" s="6">
        <v>761</v>
      </c>
      <c r="B763" s="6" t="s">
        <v>2819</v>
      </c>
      <c r="C763" s="6" t="s">
        <v>2820</v>
      </c>
      <c r="D763" s="6" t="s">
        <v>2821</v>
      </c>
      <c r="E763" s="6">
        <v>0</v>
      </c>
      <c r="F763" s="6" t="s">
        <v>38</v>
      </c>
    </row>
    <row r="764" customHeight="1" spans="1:6">
      <c r="A764" s="6">
        <v>762</v>
      </c>
      <c r="B764" s="6" t="s">
        <v>2822</v>
      </c>
      <c r="C764" s="6" t="s">
        <v>2823</v>
      </c>
      <c r="D764" s="6" t="s">
        <v>1905</v>
      </c>
      <c r="E764" s="6">
        <v>0</v>
      </c>
      <c r="F764" s="6" t="s">
        <v>38</v>
      </c>
    </row>
    <row r="765" customHeight="1" spans="1:6">
      <c r="A765" s="6">
        <v>763</v>
      </c>
      <c r="B765" s="6" t="s">
        <v>2824</v>
      </c>
      <c r="C765" s="6" t="s">
        <v>2825</v>
      </c>
      <c r="D765" s="6" t="s">
        <v>2826</v>
      </c>
      <c r="E765" s="6">
        <v>0</v>
      </c>
      <c r="F765" s="6" t="s">
        <v>38</v>
      </c>
    </row>
    <row r="766" customHeight="1" spans="1:6">
      <c r="A766" s="6">
        <v>764</v>
      </c>
      <c r="B766" s="6" t="s">
        <v>2827</v>
      </c>
      <c r="C766" s="6" t="s">
        <v>2828</v>
      </c>
      <c r="D766" s="6" t="s">
        <v>2829</v>
      </c>
      <c r="E766" s="6">
        <v>0</v>
      </c>
      <c r="F766" s="6" t="s">
        <v>38</v>
      </c>
    </row>
    <row r="767" customHeight="1" spans="1:6">
      <c r="A767" s="6">
        <v>765</v>
      </c>
      <c r="B767" s="6" t="s">
        <v>2830</v>
      </c>
      <c r="C767" s="6" t="s">
        <v>2831</v>
      </c>
      <c r="D767" s="6" t="s">
        <v>2832</v>
      </c>
      <c r="E767" s="6">
        <v>0</v>
      </c>
      <c r="F767" s="6" t="s">
        <v>38</v>
      </c>
    </row>
    <row r="768" customHeight="1" spans="1:6">
      <c r="A768" s="6">
        <v>766</v>
      </c>
      <c r="B768" s="6" t="s">
        <v>2833</v>
      </c>
      <c r="C768" s="6" t="s">
        <v>2834</v>
      </c>
      <c r="D768" s="6" t="s">
        <v>2835</v>
      </c>
      <c r="E768" s="6">
        <v>0</v>
      </c>
      <c r="F768" s="6" t="s">
        <v>38</v>
      </c>
    </row>
    <row r="769" customHeight="1" spans="1:6">
      <c r="A769" s="6">
        <v>767</v>
      </c>
      <c r="B769" s="6" t="s">
        <v>2836</v>
      </c>
      <c r="C769" s="6" t="s">
        <v>2837</v>
      </c>
      <c r="D769" s="6" t="s">
        <v>2260</v>
      </c>
      <c r="E769" s="6">
        <v>0</v>
      </c>
      <c r="F769" s="6" t="s">
        <v>38</v>
      </c>
    </row>
    <row r="770" customHeight="1" spans="1:6">
      <c r="A770" s="6">
        <v>768</v>
      </c>
      <c r="B770" s="6" t="s">
        <v>2838</v>
      </c>
      <c r="C770" s="6" t="s">
        <v>2839</v>
      </c>
      <c r="D770" s="6" t="s">
        <v>2840</v>
      </c>
      <c r="E770" s="6">
        <v>0</v>
      </c>
      <c r="F770" s="6" t="s">
        <v>38</v>
      </c>
    </row>
    <row r="771" customHeight="1" spans="1:6">
      <c r="A771" s="6">
        <v>769</v>
      </c>
      <c r="B771" s="6" t="s">
        <v>2841</v>
      </c>
      <c r="C771" s="6" t="s">
        <v>2842</v>
      </c>
      <c r="D771" s="6" t="s">
        <v>2843</v>
      </c>
      <c r="E771" s="6">
        <v>0</v>
      </c>
      <c r="F771" s="6" t="s">
        <v>38</v>
      </c>
    </row>
    <row r="772" customHeight="1" spans="1:6">
      <c r="A772" s="6">
        <v>770</v>
      </c>
      <c r="B772" s="6" t="s">
        <v>2844</v>
      </c>
      <c r="C772" s="6" t="s">
        <v>2845</v>
      </c>
      <c r="D772" s="6" t="s">
        <v>2846</v>
      </c>
      <c r="E772" s="6">
        <v>0</v>
      </c>
      <c r="F772" s="6" t="s">
        <v>38</v>
      </c>
    </row>
    <row r="773" customHeight="1" spans="1:6">
      <c r="A773" s="6">
        <v>771</v>
      </c>
      <c r="B773" s="6" t="s">
        <v>2847</v>
      </c>
      <c r="C773" s="6" t="s">
        <v>2848</v>
      </c>
      <c r="D773" s="6" t="s">
        <v>2849</v>
      </c>
      <c r="E773" s="6">
        <v>0</v>
      </c>
      <c r="F773" s="6" t="s">
        <v>38</v>
      </c>
    </row>
    <row r="774" customHeight="1" spans="1:6">
      <c r="A774" s="6">
        <v>772</v>
      </c>
      <c r="B774" s="6" t="s">
        <v>2850</v>
      </c>
      <c r="C774" s="6" t="s">
        <v>2851</v>
      </c>
      <c r="D774" s="6" t="s">
        <v>2852</v>
      </c>
      <c r="E774" s="6">
        <v>0</v>
      </c>
      <c r="F774" s="6" t="s">
        <v>38</v>
      </c>
    </row>
    <row r="775" customHeight="1" spans="1:6">
      <c r="A775" s="6">
        <v>773</v>
      </c>
      <c r="B775" s="6" t="s">
        <v>2853</v>
      </c>
      <c r="C775" s="6" t="s">
        <v>2854</v>
      </c>
      <c r="D775" s="6" t="s">
        <v>2305</v>
      </c>
      <c r="E775" s="6">
        <v>0</v>
      </c>
      <c r="F775" s="6" t="s">
        <v>38</v>
      </c>
    </row>
    <row r="776" customHeight="1" spans="1:6">
      <c r="A776" s="6">
        <v>774</v>
      </c>
      <c r="B776" s="6" t="s">
        <v>2855</v>
      </c>
      <c r="C776" s="6" t="s">
        <v>2856</v>
      </c>
      <c r="D776" s="6" t="s">
        <v>2857</v>
      </c>
      <c r="E776" s="6">
        <v>0</v>
      </c>
      <c r="F776" s="6" t="s">
        <v>38</v>
      </c>
    </row>
    <row r="777" customHeight="1" spans="1:6">
      <c r="A777" s="6">
        <v>775</v>
      </c>
      <c r="B777" s="6" t="s">
        <v>2858</v>
      </c>
      <c r="C777" s="6" t="s">
        <v>2859</v>
      </c>
      <c r="D777" s="6" t="s">
        <v>2860</v>
      </c>
      <c r="E777" s="6">
        <v>0</v>
      </c>
      <c r="F777" s="6" t="s">
        <v>38</v>
      </c>
    </row>
    <row r="778" customHeight="1" spans="1:6">
      <c r="A778" s="6">
        <v>776</v>
      </c>
      <c r="B778" s="6" t="s">
        <v>2861</v>
      </c>
      <c r="C778" s="6" t="s">
        <v>2862</v>
      </c>
      <c r="D778" s="6" t="s">
        <v>2863</v>
      </c>
      <c r="E778" s="6">
        <v>0</v>
      </c>
      <c r="F778" s="6" t="s">
        <v>38</v>
      </c>
    </row>
    <row r="779" customHeight="1" spans="1:6">
      <c r="A779" s="6">
        <v>777</v>
      </c>
      <c r="B779" s="6" t="s">
        <v>2864</v>
      </c>
      <c r="C779" s="6" t="s">
        <v>2865</v>
      </c>
      <c r="D779" s="6" t="s">
        <v>2866</v>
      </c>
      <c r="E779" s="6">
        <v>0</v>
      </c>
      <c r="F779" s="6" t="s">
        <v>38</v>
      </c>
    </row>
    <row r="780" customHeight="1" spans="1:6">
      <c r="A780" s="6">
        <v>778</v>
      </c>
      <c r="B780" s="6" t="s">
        <v>2867</v>
      </c>
      <c r="C780" s="6" t="s">
        <v>2868</v>
      </c>
      <c r="D780" s="6" t="s">
        <v>2869</v>
      </c>
      <c r="E780" s="6">
        <v>0</v>
      </c>
      <c r="F780" s="6" t="s">
        <v>38</v>
      </c>
    </row>
    <row r="781" customHeight="1" spans="1:6">
      <c r="A781" s="6">
        <v>779</v>
      </c>
      <c r="B781" s="6" t="s">
        <v>2870</v>
      </c>
      <c r="C781" s="6" t="s">
        <v>2871</v>
      </c>
      <c r="D781" s="6" t="s">
        <v>2840</v>
      </c>
      <c r="E781" s="6">
        <v>0</v>
      </c>
      <c r="F781" s="6" t="s">
        <v>38</v>
      </c>
    </row>
    <row r="782" customHeight="1" spans="1:6">
      <c r="A782" s="6">
        <v>780</v>
      </c>
      <c r="B782" s="6" t="s">
        <v>2872</v>
      </c>
      <c r="C782" s="6" t="s">
        <v>2873</v>
      </c>
      <c r="D782" s="6" t="s">
        <v>2874</v>
      </c>
      <c r="E782" s="6">
        <v>0</v>
      </c>
      <c r="F782" s="6" t="s">
        <v>38</v>
      </c>
    </row>
    <row r="783" customHeight="1" spans="1:6">
      <c r="A783" s="6">
        <v>781</v>
      </c>
      <c r="B783" s="6" t="s">
        <v>2875</v>
      </c>
      <c r="C783" s="6" t="s">
        <v>2876</v>
      </c>
      <c r="D783" s="6" t="s">
        <v>2877</v>
      </c>
      <c r="E783" s="6">
        <v>0</v>
      </c>
      <c r="F783" s="6" t="s">
        <v>38</v>
      </c>
    </row>
    <row r="784" customHeight="1" spans="1:6">
      <c r="A784" s="6">
        <v>782</v>
      </c>
      <c r="B784" s="6" t="s">
        <v>2878</v>
      </c>
      <c r="C784" s="6" t="s">
        <v>2879</v>
      </c>
      <c r="D784" s="6" t="s">
        <v>2880</v>
      </c>
      <c r="E784" s="6">
        <v>0</v>
      </c>
      <c r="F784" s="6" t="s">
        <v>38</v>
      </c>
    </row>
    <row r="785" customHeight="1" spans="1:6">
      <c r="A785" s="6">
        <v>783</v>
      </c>
      <c r="B785" s="6" t="s">
        <v>2881</v>
      </c>
      <c r="C785" s="6" t="s">
        <v>2882</v>
      </c>
      <c r="D785" s="6" t="s">
        <v>2883</v>
      </c>
      <c r="E785" s="6">
        <v>0</v>
      </c>
      <c r="F785" s="6" t="s">
        <v>38</v>
      </c>
    </row>
    <row r="786" customHeight="1" spans="1:6">
      <c r="A786" s="6">
        <v>784</v>
      </c>
      <c r="B786" s="6" t="s">
        <v>2884</v>
      </c>
      <c r="C786" s="6" t="s">
        <v>2885</v>
      </c>
      <c r="D786" s="6" t="s">
        <v>2886</v>
      </c>
      <c r="E786" s="6">
        <v>0</v>
      </c>
      <c r="F786" s="6" t="s">
        <v>38</v>
      </c>
    </row>
    <row r="787" customHeight="1" spans="1:6">
      <c r="A787" s="6">
        <v>785</v>
      </c>
      <c r="B787" s="6" t="s">
        <v>2887</v>
      </c>
      <c r="C787" s="6" t="s">
        <v>2888</v>
      </c>
      <c r="D787" s="6" t="s">
        <v>2889</v>
      </c>
      <c r="E787" s="6">
        <v>0</v>
      </c>
      <c r="F787" s="6" t="s">
        <v>38</v>
      </c>
    </row>
    <row r="788" customHeight="1" spans="1:6">
      <c r="A788" s="6">
        <v>786</v>
      </c>
      <c r="B788" s="6" t="s">
        <v>2890</v>
      </c>
      <c r="C788" s="6" t="s">
        <v>2891</v>
      </c>
      <c r="D788" s="6" t="s">
        <v>2892</v>
      </c>
      <c r="E788" s="6">
        <v>0</v>
      </c>
      <c r="F788" s="6" t="s">
        <v>38</v>
      </c>
    </row>
    <row r="789" customHeight="1" spans="1:6">
      <c r="A789" s="6">
        <v>787</v>
      </c>
      <c r="B789" s="6" t="s">
        <v>2893</v>
      </c>
      <c r="C789" s="6" t="s">
        <v>2894</v>
      </c>
      <c r="D789" s="6" t="s">
        <v>2895</v>
      </c>
      <c r="E789" s="6">
        <v>0</v>
      </c>
      <c r="F789" s="6" t="s">
        <v>38</v>
      </c>
    </row>
    <row r="790" customHeight="1" spans="1:6">
      <c r="A790" s="6">
        <v>788</v>
      </c>
      <c r="B790" s="6" t="s">
        <v>2896</v>
      </c>
      <c r="C790" s="6" t="s">
        <v>2897</v>
      </c>
      <c r="D790" s="6" t="s">
        <v>2898</v>
      </c>
      <c r="E790" s="6">
        <v>0</v>
      </c>
      <c r="F790" s="6" t="s">
        <v>38</v>
      </c>
    </row>
    <row r="791" customHeight="1" spans="1:6">
      <c r="A791" s="6">
        <v>789</v>
      </c>
      <c r="B791" s="6" t="s">
        <v>2899</v>
      </c>
      <c r="C791" s="6" t="s">
        <v>2900</v>
      </c>
      <c r="D791" s="6" t="s">
        <v>2901</v>
      </c>
      <c r="E791" s="6">
        <v>0</v>
      </c>
      <c r="F791" s="6" t="s">
        <v>38</v>
      </c>
    </row>
    <row r="792" customHeight="1" spans="1:6">
      <c r="A792" s="6">
        <v>790</v>
      </c>
      <c r="B792" s="6" t="s">
        <v>2902</v>
      </c>
      <c r="C792" s="6" t="s">
        <v>2903</v>
      </c>
      <c r="D792" s="6" t="s">
        <v>2904</v>
      </c>
      <c r="E792" s="6">
        <v>0</v>
      </c>
      <c r="F792" s="6" t="s">
        <v>38</v>
      </c>
    </row>
    <row r="793" customHeight="1" spans="1:6">
      <c r="A793" s="6">
        <v>791</v>
      </c>
      <c r="B793" s="6" t="s">
        <v>2905</v>
      </c>
      <c r="C793" s="6" t="s">
        <v>2906</v>
      </c>
      <c r="D793" s="6" t="s">
        <v>2907</v>
      </c>
      <c r="E793" s="6">
        <v>0</v>
      </c>
      <c r="F793" s="6" t="s">
        <v>38</v>
      </c>
    </row>
    <row r="794" customHeight="1" spans="1:6">
      <c r="A794" s="6">
        <v>792</v>
      </c>
      <c r="B794" s="6" t="s">
        <v>2908</v>
      </c>
      <c r="C794" s="6" t="s">
        <v>2909</v>
      </c>
      <c r="D794" s="6" t="s">
        <v>1082</v>
      </c>
      <c r="E794" s="6">
        <v>0</v>
      </c>
      <c r="F794" s="6" t="s">
        <v>38</v>
      </c>
    </row>
    <row r="795" customHeight="1" spans="1:6">
      <c r="A795" s="6">
        <v>793</v>
      </c>
      <c r="B795" s="6" t="s">
        <v>2910</v>
      </c>
      <c r="C795" s="6" t="s">
        <v>2911</v>
      </c>
      <c r="D795" s="6" t="s">
        <v>2912</v>
      </c>
      <c r="E795" s="6">
        <v>0</v>
      </c>
      <c r="F795" s="6" t="s">
        <v>38</v>
      </c>
    </row>
    <row r="796" customHeight="1" spans="1:6">
      <c r="A796" s="6">
        <v>794</v>
      </c>
      <c r="B796" s="6" t="s">
        <v>2913</v>
      </c>
      <c r="C796" s="6" t="s">
        <v>2914</v>
      </c>
      <c r="D796" s="6" t="s">
        <v>2915</v>
      </c>
      <c r="E796" s="6">
        <v>0</v>
      </c>
      <c r="F796" s="6" t="s">
        <v>38</v>
      </c>
    </row>
    <row r="797" customHeight="1" spans="1:6">
      <c r="A797" s="6">
        <v>795</v>
      </c>
      <c r="B797" s="6" t="s">
        <v>2916</v>
      </c>
      <c r="C797" s="6" t="s">
        <v>2917</v>
      </c>
      <c r="D797" s="6" t="s">
        <v>2918</v>
      </c>
      <c r="E797" s="6">
        <v>0</v>
      </c>
      <c r="F797" s="6" t="s">
        <v>38</v>
      </c>
    </row>
    <row r="798" customHeight="1" spans="1:6">
      <c r="A798" s="6">
        <v>796</v>
      </c>
      <c r="B798" s="6" t="s">
        <v>2919</v>
      </c>
      <c r="C798" s="6" t="s">
        <v>2920</v>
      </c>
      <c r="D798" s="6" t="s">
        <v>2921</v>
      </c>
      <c r="E798" s="6">
        <v>0</v>
      </c>
      <c r="F798" s="6" t="s">
        <v>38</v>
      </c>
    </row>
    <row r="799" customHeight="1" spans="1:6">
      <c r="A799" s="6">
        <v>797</v>
      </c>
      <c r="B799" s="6" t="s">
        <v>2922</v>
      </c>
      <c r="C799" s="6" t="s">
        <v>2923</v>
      </c>
      <c r="D799" s="6" t="s">
        <v>2924</v>
      </c>
      <c r="E799" s="6">
        <v>0</v>
      </c>
      <c r="F799" s="6" t="s">
        <v>38</v>
      </c>
    </row>
    <row r="800" customHeight="1" spans="1:6">
      <c r="A800" s="6">
        <v>798</v>
      </c>
      <c r="B800" s="6" t="s">
        <v>2925</v>
      </c>
      <c r="C800" s="6" t="s">
        <v>2926</v>
      </c>
      <c r="D800" s="6" t="s">
        <v>2927</v>
      </c>
      <c r="E800" s="6">
        <v>0</v>
      </c>
      <c r="F800" s="6" t="s">
        <v>38</v>
      </c>
    </row>
    <row r="801" customHeight="1" spans="1:6">
      <c r="A801" s="6">
        <v>799</v>
      </c>
      <c r="B801" s="6" t="s">
        <v>2928</v>
      </c>
      <c r="C801" s="6" t="s">
        <v>1620</v>
      </c>
      <c r="D801" s="6" t="s">
        <v>2929</v>
      </c>
      <c r="E801" s="6">
        <v>0</v>
      </c>
      <c r="F801" s="6" t="s">
        <v>38</v>
      </c>
    </row>
    <row r="802" customHeight="1" spans="1:6">
      <c r="A802" s="6">
        <v>800</v>
      </c>
      <c r="B802" s="6" t="s">
        <v>2930</v>
      </c>
      <c r="C802" s="6" t="s">
        <v>2931</v>
      </c>
      <c r="D802" s="6" t="s">
        <v>2932</v>
      </c>
      <c r="E802" s="6">
        <v>0</v>
      </c>
      <c r="F802" s="6" t="s">
        <v>38</v>
      </c>
    </row>
    <row r="803" customHeight="1" spans="1:6">
      <c r="A803" s="6">
        <v>801</v>
      </c>
      <c r="B803" s="6" t="s">
        <v>2933</v>
      </c>
      <c r="C803" s="6" t="s">
        <v>2934</v>
      </c>
      <c r="D803" s="6" t="s">
        <v>2935</v>
      </c>
      <c r="E803" s="6">
        <v>0</v>
      </c>
      <c r="F803" s="6" t="s">
        <v>38</v>
      </c>
    </row>
    <row r="804" customHeight="1" spans="1:6">
      <c r="A804" s="6">
        <v>802</v>
      </c>
      <c r="B804" s="6" t="s">
        <v>2936</v>
      </c>
      <c r="C804" s="6" t="s">
        <v>2937</v>
      </c>
      <c r="D804" s="6" t="s">
        <v>2938</v>
      </c>
      <c r="E804" s="6">
        <v>0</v>
      </c>
      <c r="F804" s="6" t="s">
        <v>38</v>
      </c>
    </row>
    <row r="805" customHeight="1" spans="1:6">
      <c r="A805" s="6">
        <v>803</v>
      </c>
      <c r="B805" s="6" t="s">
        <v>2939</v>
      </c>
      <c r="C805" s="6" t="s">
        <v>2940</v>
      </c>
      <c r="D805" s="6" t="s">
        <v>1811</v>
      </c>
      <c r="E805" s="6">
        <v>0</v>
      </c>
      <c r="F805" s="6" t="s">
        <v>38</v>
      </c>
    </row>
    <row r="806" customHeight="1" spans="1:6">
      <c r="A806" s="6">
        <v>804</v>
      </c>
      <c r="B806" s="6" t="s">
        <v>2941</v>
      </c>
      <c r="C806" s="6" t="s">
        <v>2942</v>
      </c>
      <c r="D806" s="6" t="s">
        <v>2943</v>
      </c>
      <c r="E806" s="6">
        <v>0</v>
      </c>
      <c r="F806" s="6" t="s">
        <v>38</v>
      </c>
    </row>
    <row r="807" customHeight="1" spans="1:6">
      <c r="A807" s="6">
        <v>805</v>
      </c>
      <c r="B807" s="6" t="s">
        <v>2944</v>
      </c>
      <c r="C807" s="6" t="s">
        <v>2945</v>
      </c>
      <c r="D807" s="6" t="s">
        <v>2946</v>
      </c>
      <c r="E807" s="6">
        <v>0</v>
      </c>
      <c r="F807" s="6" t="s">
        <v>38</v>
      </c>
    </row>
    <row r="808" customHeight="1" spans="1:6">
      <c r="A808" s="6">
        <v>806</v>
      </c>
      <c r="B808" s="6" t="s">
        <v>2947</v>
      </c>
      <c r="C808" s="6" t="s">
        <v>2948</v>
      </c>
      <c r="D808" s="6" t="s">
        <v>1076</v>
      </c>
      <c r="E808" s="6">
        <v>0</v>
      </c>
      <c r="F808" s="6" t="s">
        <v>38</v>
      </c>
    </row>
    <row r="809" customHeight="1" spans="1:6">
      <c r="A809" s="6">
        <v>807</v>
      </c>
      <c r="B809" s="6" t="s">
        <v>2949</v>
      </c>
      <c r="C809" s="6" t="s">
        <v>2950</v>
      </c>
      <c r="D809" s="6" t="s">
        <v>2951</v>
      </c>
      <c r="E809" s="6">
        <v>0</v>
      </c>
      <c r="F809" s="6" t="s">
        <v>38</v>
      </c>
    </row>
    <row r="810" customHeight="1" spans="1:6">
      <c r="A810" s="6">
        <v>808</v>
      </c>
      <c r="B810" s="6" t="s">
        <v>2952</v>
      </c>
      <c r="C810" s="6" t="s">
        <v>2953</v>
      </c>
      <c r="D810" s="6" t="s">
        <v>2954</v>
      </c>
      <c r="E810" s="6">
        <v>0</v>
      </c>
      <c r="F810" s="6" t="s">
        <v>38</v>
      </c>
    </row>
    <row r="811" customHeight="1" spans="1:6">
      <c r="A811" s="6">
        <v>809</v>
      </c>
      <c r="B811" s="6" t="s">
        <v>2955</v>
      </c>
      <c r="C811" s="6" t="s">
        <v>2956</v>
      </c>
      <c r="D811" s="6" t="s">
        <v>2957</v>
      </c>
      <c r="E811" s="6">
        <v>0</v>
      </c>
      <c r="F811" s="6" t="s">
        <v>38</v>
      </c>
    </row>
    <row r="812" customHeight="1" spans="1:6">
      <c r="A812" s="6">
        <v>810</v>
      </c>
      <c r="B812" s="6" t="s">
        <v>2958</v>
      </c>
      <c r="C812" s="6" t="s">
        <v>2959</v>
      </c>
      <c r="D812" s="6" t="s">
        <v>2960</v>
      </c>
      <c r="E812" s="6">
        <v>0</v>
      </c>
      <c r="F812" s="6" t="s">
        <v>38</v>
      </c>
    </row>
    <row r="813" customHeight="1" spans="1:6">
      <c r="A813" s="6">
        <v>811</v>
      </c>
      <c r="B813" s="6" t="s">
        <v>2961</v>
      </c>
      <c r="C813" s="6" t="s">
        <v>2962</v>
      </c>
      <c r="D813" s="6" t="s">
        <v>2963</v>
      </c>
      <c r="E813" s="6">
        <v>0</v>
      </c>
      <c r="F813" s="6" t="s">
        <v>38</v>
      </c>
    </row>
    <row r="814" customHeight="1" spans="1:6">
      <c r="A814" s="6">
        <v>812</v>
      </c>
      <c r="B814" s="6" t="s">
        <v>2964</v>
      </c>
      <c r="C814" s="6" t="s">
        <v>2965</v>
      </c>
      <c r="D814" s="6" t="s">
        <v>2966</v>
      </c>
      <c r="E814" s="6">
        <v>0</v>
      </c>
      <c r="F814" s="6" t="s">
        <v>38</v>
      </c>
    </row>
    <row r="815" customHeight="1" spans="1:6">
      <c r="A815" s="6">
        <v>813</v>
      </c>
      <c r="B815" s="6" t="s">
        <v>2967</v>
      </c>
      <c r="C815" s="6" t="s">
        <v>2968</v>
      </c>
      <c r="D815" s="6" t="s">
        <v>2969</v>
      </c>
      <c r="E815" s="6">
        <v>0</v>
      </c>
      <c r="F815" s="6" t="s">
        <v>38</v>
      </c>
    </row>
    <row r="816" customHeight="1" spans="1:6">
      <c r="A816" s="6">
        <v>814</v>
      </c>
      <c r="B816" s="6" t="s">
        <v>2970</v>
      </c>
      <c r="C816" s="6" t="s">
        <v>2971</v>
      </c>
      <c r="D816" s="6" t="s">
        <v>2972</v>
      </c>
      <c r="E816" s="6">
        <v>0</v>
      </c>
      <c r="F816" s="6" t="s">
        <v>38</v>
      </c>
    </row>
    <row r="817" customHeight="1" spans="1:6">
      <c r="A817" s="6">
        <v>815</v>
      </c>
      <c r="B817" s="6" t="s">
        <v>2973</v>
      </c>
      <c r="C817" s="6" t="s">
        <v>2974</v>
      </c>
      <c r="D817" s="6" t="s">
        <v>2975</v>
      </c>
      <c r="E817" s="6">
        <v>0</v>
      </c>
      <c r="F817" s="6" t="s">
        <v>38</v>
      </c>
    </row>
    <row r="818" customHeight="1" spans="1:6">
      <c r="A818" s="6">
        <v>816</v>
      </c>
      <c r="B818" s="6" t="s">
        <v>2976</v>
      </c>
      <c r="C818" s="6" t="s">
        <v>2977</v>
      </c>
      <c r="D818" s="6" t="s">
        <v>2978</v>
      </c>
      <c r="E818" s="6">
        <v>0</v>
      </c>
      <c r="F818" s="6" t="s">
        <v>38</v>
      </c>
    </row>
    <row r="819" customHeight="1" spans="1:6">
      <c r="A819" s="6">
        <v>817</v>
      </c>
      <c r="B819" s="6" t="s">
        <v>2979</v>
      </c>
      <c r="C819" s="6" t="s">
        <v>2980</v>
      </c>
      <c r="D819" s="6" t="s">
        <v>2981</v>
      </c>
      <c r="E819" s="6">
        <v>0</v>
      </c>
      <c r="F819" s="6" t="s">
        <v>38</v>
      </c>
    </row>
    <row r="820" customHeight="1" spans="1:6">
      <c r="A820" s="6">
        <v>818</v>
      </c>
      <c r="B820" s="6" t="s">
        <v>2982</v>
      </c>
      <c r="C820" s="6" t="s">
        <v>2983</v>
      </c>
      <c r="D820" s="6" t="s">
        <v>2984</v>
      </c>
      <c r="E820" s="6">
        <v>0</v>
      </c>
      <c r="F820" s="6" t="s">
        <v>38</v>
      </c>
    </row>
    <row r="821" customHeight="1" spans="1:6">
      <c r="A821" s="6">
        <v>819</v>
      </c>
      <c r="B821" s="6" t="s">
        <v>2985</v>
      </c>
      <c r="C821" s="6" t="s">
        <v>2986</v>
      </c>
      <c r="D821" s="6" t="s">
        <v>2987</v>
      </c>
      <c r="E821" s="6">
        <v>0</v>
      </c>
      <c r="F821" s="6" t="s">
        <v>38</v>
      </c>
    </row>
    <row r="822" customHeight="1" spans="1:6">
      <c r="A822" s="6">
        <v>820</v>
      </c>
      <c r="B822" s="6" t="s">
        <v>2988</v>
      </c>
      <c r="C822" s="6" t="s">
        <v>2989</v>
      </c>
      <c r="D822" s="6" t="s">
        <v>2990</v>
      </c>
      <c r="E822" s="6">
        <v>0</v>
      </c>
      <c r="F822" s="6" t="s">
        <v>38</v>
      </c>
    </row>
    <row r="823" customHeight="1" spans="1:6">
      <c r="A823" s="6">
        <v>821</v>
      </c>
      <c r="B823" s="6" t="s">
        <v>2991</v>
      </c>
      <c r="C823" s="6" t="s">
        <v>2992</v>
      </c>
      <c r="D823" s="6" t="s">
        <v>2993</v>
      </c>
      <c r="E823" s="6">
        <v>0</v>
      </c>
      <c r="F823" s="6" t="s">
        <v>38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辅导员岗位一</vt:lpstr>
      <vt:lpstr>辅导员岗位二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罗伟(20041760)</cp:lastModifiedBy>
  <dcterms:created xsi:type="dcterms:W3CDTF">2021-07-13T09:21:00Z</dcterms:created>
  <dcterms:modified xsi:type="dcterms:W3CDTF">2021-07-14T03:11:19Z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0B613259FF1840E4BCA28FC6E62A7932</vt:lpwstr>
  </property>
  <property fmtid="{D5CDD505-2E9C-101B-9397-08002B2CF9AE}" pid="3" name="KSOProductBuildVer">
    <vt:lpwstr>2052-11.1.0.10578</vt:lpwstr>
  </property>
</Properties>
</file>