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80" yWindow="-90" windowWidth="11670" windowHeight="11730" tabRatio="1000" activeTab="1"/>
  </bookViews>
  <sheets>
    <sheet name="专任教师（115人）" sheetId="1" r:id="rId1"/>
    <sheet name="辅导员岗位一（254人）" sheetId="2" r:id="rId2"/>
    <sheet name="辅导员岗位二（94人）" sheetId="3" r:id="rId3"/>
    <sheet name="党政秘书岗（73人）" sheetId="4" r:id="rId4"/>
    <sheet name="工程技术岗（25人）" sheetId="5" r:id="rId5"/>
    <sheet name="教辅岗（623人）" sheetId="6" r:id="rId6"/>
    <sheet name="医务岗（2人）" sheetId="10" r:id="rId7"/>
  </sheets>
  <calcPr calcId="125725" concurrentCalc="0"/>
</workbook>
</file>

<file path=xl/sharedStrings.xml><?xml version="1.0" encoding="utf-8"?>
<sst xmlns="http://schemas.openxmlformats.org/spreadsheetml/2006/main" count="7388" uniqueCount="3442">
  <si>
    <t>刘亦凡</t>
    <phoneticPr fontId="1" type="noConversion"/>
  </si>
  <si>
    <t>暨南大学</t>
    <phoneticPr fontId="1" type="noConversion"/>
  </si>
  <si>
    <t>梁念慈</t>
    <phoneticPr fontId="1" type="noConversion"/>
  </si>
  <si>
    <t>女</t>
  </si>
  <si>
    <t>叶俊豪</t>
    <phoneticPr fontId="1" type="noConversion"/>
  </si>
  <si>
    <t>男</t>
  </si>
  <si>
    <t>广州美术学院</t>
    <phoneticPr fontId="1" type="noConversion"/>
  </si>
  <si>
    <t>董娇</t>
    <phoneticPr fontId="1" type="noConversion"/>
  </si>
  <si>
    <t>中央民族大学</t>
    <phoneticPr fontId="1" type="noConversion"/>
  </si>
  <si>
    <t>王宇帆</t>
    <phoneticPr fontId="1" type="noConversion"/>
  </si>
  <si>
    <t>上海大学</t>
    <phoneticPr fontId="1" type="noConversion"/>
  </si>
  <si>
    <t>韩国成均馆大学</t>
    <phoneticPr fontId="1" type="noConversion"/>
  </si>
  <si>
    <t>张亚涛</t>
    <phoneticPr fontId="1" type="noConversion"/>
  </si>
  <si>
    <t>西南民族大学</t>
    <phoneticPr fontId="1" type="noConversion"/>
  </si>
  <si>
    <t>张博宇</t>
    <phoneticPr fontId="1" type="noConversion"/>
  </si>
  <si>
    <t>吴旭</t>
    <phoneticPr fontId="1" type="noConversion"/>
  </si>
  <si>
    <t>杨玉玲</t>
    <phoneticPr fontId="1" type="noConversion"/>
  </si>
  <si>
    <t>华南理工大学</t>
    <phoneticPr fontId="1" type="noConversion"/>
  </si>
  <si>
    <t>杨晓航</t>
    <phoneticPr fontId="1" type="noConversion"/>
  </si>
  <si>
    <t>华南师范大学</t>
    <phoneticPr fontId="1" type="noConversion"/>
  </si>
  <si>
    <t>罗曼莹</t>
    <phoneticPr fontId="1" type="noConversion"/>
  </si>
  <si>
    <t>澳门科技大学</t>
    <phoneticPr fontId="1" type="noConversion"/>
  </si>
  <si>
    <t>王丽军</t>
    <phoneticPr fontId="1" type="noConversion"/>
  </si>
  <si>
    <t>广东工业大学</t>
    <phoneticPr fontId="1" type="noConversion"/>
  </si>
  <si>
    <t>郭静</t>
    <phoneticPr fontId="1" type="noConversion"/>
  </si>
  <si>
    <t>意大利博洛尼亚大学</t>
    <phoneticPr fontId="1" type="noConversion"/>
  </si>
  <si>
    <t>张宝仪</t>
    <phoneticPr fontId="1" type="noConversion"/>
  </si>
  <si>
    <t>Goldsmiths, University of London（伦敦大学金史密斯学院）</t>
  </si>
  <si>
    <t>舒子玲</t>
    <phoneticPr fontId="1" type="noConversion"/>
  </si>
  <si>
    <t>广西师范大学</t>
    <phoneticPr fontId="1" type="noConversion"/>
  </si>
  <si>
    <t>周小茗</t>
    <phoneticPr fontId="1" type="noConversion"/>
  </si>
  <si>
    <t>张旭弘</t>
    <phoneticPr fontId="1" type="noConversion"/>
  </si>
  <si>
    <t>朱虹霖</t>
    <phoneticPr fontId="1" type="noConversion"/>
  </si>
  <si>
    <t>伦敦艺术大学/湖南大学</t>
    <phoneticPr fontId="1" type="noConversion"/>
  </si>
  <si>
    <t>李郁文</t>
    <phoneticPr fontId="1" type="noConversion"/>
  </si>
  <si>
    <t>湖北工业大学</t>
    <phoneticPr fontId="1" type="noConversion"/>
  </si>
  <si>
    <t>刘丁菊</t>
    <phoneticPr fontId="1" type="noConversion"/>
  </si>
  <si>
    <t>西安交通大学</t>
    <phoneticPr fontId="1" type="noConversion"/>
  </si>
  <si>
    <t>林澍倩</t>
    <phoneticPr fontId="1" type="noConversion"/>
  </si>
  <si>
    <t>林凯伦</t>
    <phoneticPr fontId="1" type="noConversion"/>
  </si>
  <si>
    <t>商怡然</t>
    <phoneticPr fontId="1" type="noConversion"/>
  </si>
  <si>
    <t>赵蔓</t>
    <phoneticPr fontId="1" type="noConversion"/>
  </si>
  <si>
    <t>广州大学</t>
    <phoneticPr fontId="1" type="noConversion"/>
  </si>
  <si>
    <t>陈芳佼</t>
    <phoneticPr fontId="1" type="noConversion"/>
  </si>
  <si>
    <t>欧阳帆</t>
    <phoneticPr fontId="1" type="noConversion"/>
  </si>
  <si>
    <t>于静仪</t>
    <phoneticPr fontId="1" type="noConversion"/>
  </si>
  <si>
    <t>任凯楠</t>
    <phoneticPr fontId="1" type="noConversion"/>
  </si>
  <si>
    <t>周应敦</t>
    <phoneticPr fontId="1" type="noConversion"/>
  </si>
  <si>
    <t>陕西科技大学</t>
    <phoneticPr fontId="1" type="noConversion"/>
  </si>
  <si>
    <t>杨玉蓉</t>
    <phoneticPr fontId="1" type="noConversion"/>
  </si>
  <si>
    <t>湖南师范大学</t>
    <phoneticPr fontId="1" type="noConversion"/>
  </si>
  <si>
    <t>梁嘉慧</t>
    <phoneticPr fontId="1" type="noConversion"/>
  </si>
  <si>
    <t>张懿文</t>
    <phoneticPr fontId="1" type="noConversion"/>
  </si>
  <si>
    <t>Goldsmiths College, University of London</t>
  </si>
  <si>
    <t>常静</t>
    <phoneticPr fontId="1" type="noConversion"/>
  </si>
  <si>
    <t>南昌大学</t>
    <phoneticPr fontId="1" type="noConversion"/>
  </si>
  <si>
    <t>郭慧</t>
    <phoneticPr fontId="1" type="noConversion"/>
  </si>
  <si>
    <t>中山大学</t>
    <phoneticPr fontId="1" type="noConversion"/>
  </si>
  <si>
    <t>郑笑</t>
    <phoneticPr fontId="1" type="noConversion"/>
  </si>
  <si>
    <t>罗超英</t>
    <phoneticPr fontId="1" type="noConversion"/>
  </si>
  <si>
    <t>李郡</t>
    <phoneticPr fontId="1" type="noConversion"/>
  </si>
  <si>
    <t>福建师范大学</t>
    <phoneticPr fontId="1" type="noConversion"/>
  </si>
  <si>
    <t>高媛</t>
    <phoneticPr fontId="1" type="noConversion"/>
  </si>
  <si>
    <t>陈鸿荣</t>
    <phoneticPr fontId="1" type="noConversion"/>
  </si>
  <si>
    <t>胥璟</t>
    <phoneticPr fontId="1" type="noConversion"/>
  </si>
  <si>
    <t>艾发光</t>
    <phoneticPr fontId="1" type="noConversion"/>
  </si>
  <si>
    <t>中国艺术研究院</t>
    <phoneticPr fontId="1" type="noConversion"/>
  </si>
  <si>
    <t>徐敏君</t>
    <phoneticPr fontId="1" type="noConversion"/>
  </si>
  <si>
    <t>中国传媒大学</t>
    <phoneticPr fontId="1" type="noConversion"/>
  </si>
  <si>
    <t>张雷</t>
    <phoneticPr fontId="1" type="noConversion"/>
  </si>
  <si>
    <t>江西科技师范大学</t>
    <phoneticPr fontId="1" type="noConversion"/>
  </si>
  <si>
    <t>李祖鹏</t>
    <phoneticPr fontId="1" type="noConversion"/>
  </si>
  <si>
    <t>许瑞华</t>
    <phoneticPr fontId="1" type="noConversion"/>
  </si>
  <si>
    <t>辽宁师范大学</t>
    <phoneticPr fontId="1" type="noConversion"/>
  </si>
  <si>
    <t>邓欣遐</t>
    <phoneticPr fontId="1" type="noConversion"/>
  </si>
  <si>
    <t>香港中文大学</t>
    <phoneticPr fontId="1" type="noConversion"/>
  </si>
  <si>
    <t>周良晨</t>
    <phoneticPr fontId="1" type="noConversion"/>
  </si>
  <si>
    <t>吉林艺术学院</t>
    <phoneticPr fontId="1" type="noConversion"/>
  </si>
  <si>
    <t>田洋</t>
    <phoneticPr fontId="1" type="noConversion"/>
  </si>
  <si>
    <t>伦敦国王学院</t>
    <phoneticPr fontId="1" type="noConversion"/>
  </si>
  <si>
    <t>庄鸿杰</t>
    <phoneticPr fontId="1" type="noConversion"/>
  </si>
  <si>
    <t>区鸣飞</t>
    <phoneticPr fontId="1" type="noConversion"/>
  </si>
  <si>
    <t>王晶</t>
    <phoneticPr fontId="1" type="noConversion"/>
  </si>
  <si>
    <t>深圳大学</t>
    <phoneticPr fontId="1" type="noConversion"/>
  </si>
  <si>
    <t>周结文</t>
    <phoneticPr fontId="1" type="noConversion"/>
  </si>
  <si>
    <t>邓云波</t>
    <phoneticPr fontId="1" type="noConversion"/>
  </si>
  <si>
    <t>中南大学</t>
    <phoneticPr fontId="1" type="noConversion"/>
  </si>
  <si>
    <t>孙悦</t>
    <phoneticPr fontId="1" type="noConversion"/>
  </si>
  <si>
    <t>黄颖</t>
    <phoneticPr fontId="1" type="noConversion"/>
  </si>
  <si>
    <t>张秀慧</t>
    <phoneticPr fontId="1" type="noConversion"/>
  </si>
  <si>
    <t>童鑫</t>
    <phoneticPr fontId="1" type="noConversion"/>
  </si>
  <si>
    <t>意大利威尼斯国立美术学院</t>
    <phoneticPr fontId="1" type="noConversion"/>
  </si>
  <si>
    <t>周飞</t>
    <phoneticPr fontId="1" type="noConversion"/>
  </si>
  <si>
    <t>廖莎</t>
    <phoneticPr fontId="1" type="noConversion"/>
  </si>
  <si>
    <t>郑州轻工业学院</t>
    <phoneticPr fontId="1" type="noConversion"/>
  </si>
  <si>
    <t>张博伦</t>
    <phoneticPr fontId="1" type="noConversion"/>
  </si>
  <si>
    <t>河北师范大学</t>
    <phoneticPr fontId="1" type="noConversion"/>
  </si>
  <si>
    <t>吴丽芝</t>
    <phoneticPr fontId="1" type="noConversion"/>
  </si>
  <si>
    <t>宋嘉茵</t>
    <phoneticPr fontId="1" type="noConversion"/>
  </si>
  <si>
    <t>冯剑平</t>
    <phoneticPr fontId="1" type="noConversion"/>
  </si>
  <si>
    <t>张海粼</t>
    <phoneticPr fontId="1" type="noConversion"/>
  </si>
  <si>
    <t>田诗琪</t>
    <phoneticPr fontId="1" type="noConversion"/>
  </si>
  <si>
    <t>西安美术学院</t>
    <phoneticPr fontId="1" type="noConversion"/>
  </si>
  <si>
    <t>洪宝</t>
    <phoneticPr fontId="1" type="noConversion"/>
  </si>
  <si>
    <t>李悦</t>
    <phoneticPr fontId="1" type="noConversion"/>
  </si>
  <si>
    <t>胡晓雪</t>
    <phoneticPr fontId="1" type="noConversion"/>
  </si>
  <si>
    <t>候俞伊</t>
    <phoneticPr fontId="1" type="noConversion"/>
  </si>
  <si>
    <t>刘子龙</t>
    <phoneticPr fontId="1" type="noConversion"/>
  </si>
  <si>
    <t>敖二春</t>
    <phoneticPr fontId="1" type="noConversion"/>
  </si>
  <si>
    <t>刘美霞</t>
    <phoneticPr fontId="1" type="noConversion"/>
  </si>
  <si>
    <t>朱珊珊</t>
    <phoneticPr fontId="1" type="noConversion"/>
  </si>
  <si>
    <t>李慧</t>
    <phoneticPr fontId="1" type="noConversion"/>
  </si>
  <si>
    <t>关霓</t>
    <phoneticPr fontId="1" type="noConversion"/>
  </si>
  <si>
    <t>广西艺术学院</t>
    <phoneticPr fontId="1" type="noConversion"/>
  </si>
  <si>
    <t>黄压西</t>
    <phoneticPr fontId="1" type="noConversion"/>
  </si>
  <si>
    <t>汕头大学</t>
    <phoneticPr fontId="1" type="noConversion"/>
  </si>
  <si>
    <t>陈璐仪</t>
    <phoneticPr fontId="1" type="noConversion"/>
  </si>
  <si>
    <t>伦敦艺术大学</t>
    <phoneticPr fontId="1" type="noConversion"/>
  </si>
  <si>
    <t>李艳平</t>
    <phoneticPr fontId="1" type="noConversion"/>
  </si>
  <si>
    <t>四川大学</t>
    <phoneticPr fontId="1" type="noConversion"/>
  </si>
  <si>
    <t>陈润仪</t>
    <phoneticPr fontId="1" type="noConversion"/>
  </si>
  <si>
    <t>乌克兰哈尔科夫国立工艺美术学院</t>
    <phoneticPr fontId="1" type="noConversion"/>
  </si>
  <si>
    <t>柯平川</t>
    <phoneticPr fontId="1" type="noConversion"/>
  </si>
  <si>
    <t>莫非非</t>
    <phoneticPr fontId="1" type="noConversion"/>
  </si>
  <si>
    <t>柳晓丹</t>
    <phoneticPr fontId="1" type="noConversion"/>
  </si>
  <si>
    <t>赵芳</t>
    <phoneticPr fontId="1" type="noConversion"/>
  </si>
  <si>
    <t>张君双代</t>
    <phoneticPr fontId="1" type="noConversion"/>
  </si>
  <si>
    <t>中南林业科技大学</t>
    <phoneticPr fontId="1" type="noConversion"/>
  </si>
  <si>
    <t>曾俊添</t>
    <phoneticPr fontId="1" type="noConversion"/>
  </si>
  <si>
    <t>李俊杭</t>
    <phoneticPr fontId="1" type="noConversion"/>
  </si>
  <si>
    <t>墨尔本皇家理工大学</t>
    <phoneticPr fontId="1" type="noConversion"/>
  </si>
  <si>
    <t>张馨文</t>
    <phoneticPr fontId="1" type="noConversion"/>
  </si>
  <si>
    <t>海南大学艺术学院</t>
    <phoneticPr fontId="1" type="noConversion"/>
  </si>
  <si>
    <t>冯醒记</t>
    <phoneticPr fontId="1" type="noConversion"/>
  </si>
  <si>
    <t>张翔</t>
    <phoneticPr fontId="1" type="noConversion"/>
  </si>
  <si>
    <t>李斯</t>
    <phoneticPr fontId="1" type="noConversion"/>
  </si>
  <si>
    <t>东北林业大学</t>
    <phoneticPr fontId="1" type="noConversion"/>
  </si>
  <si>
    <t>姚思懿</t>
    <phoneticPr fontId="1" type="noConversion"/>
  </si>
  <si>
    <t>张索尔</t>
    <phoneticPr fontId="1" type="noConversion"/>
  </si>
  <si>
    <t>孔欣颖</t>
    <phoneticPr fontId="1" type="noConversion"/>
  </si>
  <si>
    <t>华南理工大学/香港理工大学</t>
    <phoneticPr fontId="1" type="noConversion"/>
  </si>
  <si>
    <t>黄昕</t>
    <phoneticPr fontId="1" type="noConversion"/>
  </si>
  <si>
    <t>秦梁越</t>
    <phoneticPr fontId="1" type="noConversion"/>
  </si>
  <si>
    <t>山东大学</t>
    <phoneticPr fontId="1" type="noConversion"/>
  </si>
  <si>
    <t>潘碧</t>
    <phoneticPr fontId="1" type="noConversion"/>
  </si>
  <si>
    <t>刘金金</t>
    <phoneticPr fontId="1" type="noConversion"/>
  </si>
  <si>
    <t>湖南工业大学</t>
    <phoneticPr fontId="1" type="noConversion"/>
  </si>
  <si>
    <t>梁晓慧</t>
    <phoneticPr fontId="1" type="noConversion"/>
  </si>
  <si>
    <t>沈红玲</t>
    <phoneticPr fontId="1" type="noConversion"/>
  </si>
  <si>
    <t>英国伯明翰城市大学</t>
    <phoneticPr fontId="1" type="noConversion"/>
  </si>
  <si>
    <t>许浈贞</t>
    <phoneticPr fontId="1" type="noConversion"/>
  </si>
  <si>
    <t>王江荟</t>
    <phoneticPr fontId="1" type="noConversion"/>
  </si>
  <si>
    <t>刘婷</t>
    <phoneticPr fontId="1" type="noConversion"/>
  </si>
  <si>
    <t>南京师范大学</t>
    <phoneticPr fontId="1" type="noConversion"/>
  </si>
  <si>
    <t>冯丽</t>
    <phoneticPr fontId="1" type="noConversion"/>
  </si>
  <si>
    <t>东北师范大学</t>
    <phoneticPr fontId="1" type="noConversion"/>
  </si>
  <si>
    <t>赵朱江河</t>
    <phoneticPr fontId="1" type="noConversion"/>
  </si>
  <si>
    <t>唐贞华</t>
    <phoneticPr fontId="1" type="noConversion"/>
  </si>
  <si>
    <t>叶立琛</t>
    <phoneticPr fontId="1" type="noConversion"/>
  </si>
  <si>
    <t>张月</t>
    <phoneticPr fontId="1" type="noConversion"/>
  </si>
  <si>
    <t>杨文馨</t>
    <phoneticPr fontId="1" type="noConversion"/>
  </si>
  <si>
    <t>学历学位</t>
    <phoneticPr fontId="2" type="noConversion"/>
  </si>
  <si>
    <t>硕士研究生</t>
    <phoneticPr fontId="2" type="noConversion"/>
  </si>
  <si>
    <t>姓名</t>
    <phoneticPr fontId="2" type="noConversion"/>
  </si>
  <si>
    <t>毕业院校</t>
    <phoneticPr fontId="2" type="noConversion"/>
  </si>
  <si>
    <t>准考证号</t>
    <phoneticPr fontId="2" type="noConversion"/>
  </si>
  <si>
    <t>性别</t>
    <phoneticPr fontId="2" type="noConversion"/>
  </si>
  <si>
    <t>学历学位</t>
    <phoneticPr fontId="2" type="noConversion"/>
  </si>
  <si>
    <t>JS002</t>
  </si>
  <si>
    <t>JS003</t>
  </si>
  <si>
    <t>JS004</t>
  </si>
  <si>
    <t>JS005</t>
  </si>
  <si>
    <t>JS006</t>
  </si>
  <si>
    <t>JS007</t>
  </si>
  <si>
    <t>JS008</t>
  </si>
  <si>
    <t>JS009</t>
  </si>
  <si>
    <t>JS010</t>
  </si>
  <si>
    <t>JS011</t>
  </si>
  <si>
    <t>JS012</t>
  </si>
  <si>
    <t>JS013</t>
  </si>
  <si>
    <t>JS014</t>
  </si>
  <si>
    <t>JS015</t>
  </si>
  <si>
    <t>JS016</t>
  </si>
  <si>
    <t>JS017</t>
  </si>
  <si>
    <t>JS018</t>
  </si>
  <si>
    <t>JS019</t>
  </si>
  <si>
    <t>JS020</t>
  </si>
  <si>
    <t>JS021</t>
  </si>
  <si>
    <t>JS022</t>
  </si>
  <si>
    <t>JS023</t>
  </si>
  <si>
    <t>JS024</t>
  </si>
  <si>
    <t>JS025</t>
  </si>
  <si>
    <t>JS026</t>
  </si>
  <si>
    <t>JS027</t>
  </si>
  <si>
    <t>JS028</t>
  </si>
  <si>
    <t>JS029</t>
  </si>
  <si>
    <t>JS030</t>
  </si>
  <si>
    <t>JS031</t>
  </si>
  <si>
    <t>JS032</t>
  </si>
  <si>
    <t>JS033</t>
  </si>
  <si>
    <t>JS034</t>
  </si>
  <si>
    <t>JS035</t>
  </si>
  <si>
    <t>JS036</t>
  </si>
  <si>
    <t>JS037</t>
  </si>
  <si>
    <t>JS038</t>
  </si>
  <si>
    <t>JS039</t>
  </si>
  <si>
    <t>JS040</t>
  </si>
  <si>
    <t>JS041</t>
  </si>
  <si>
    <t>JS042</t>
  </si>
  <si>
    <t>JS043</t>
  </si>
  <si>
    <t>JS044</t>
  </si>
  <si>
    <t>JS045</t>
  </si>
  <si>
    <t>JS046</t>
  </si>
  <si>
    <t>JS047</t>
  </si>
  <si>
    <t>JS048</t>
  </si>
  <si>
    <t>JS049</t>
  </si>
  <si>
    <t>JS050</t>
  </si>
  <si>
    <t>JS051</t>
  </si>
  <si>
    <t>JS052</t>
  </si>
  <si>
    <t>JS053</t>
  </si>
  <si>
    <t>JS054</t>
  </si>
  <si>
    <t>JS055</t>
  </si>
  <si>
    <t>JS056</t>
  </si>
  <si>
    <t>JS057</t>
  </si>
  <si>
    <t>JS058</t>
  </si>
  <si>
    <t>JS059</t>
  </si>
  <si>
    <t>JS060</t>
  </si>
  <si>
    <t>JS061</t>
  </si>
  <si>
    <t>JS062</t>
  </si>
  <si>
    <t>JS063</t>
  </si>
  <si>
    <t>JS064</t>
  </si>
  <si>
    <t>JS065</t>
  </si>
  <si>
    <t>JS066</t>
  </si>
  <si>
    <t>JS067</t>
  </si>
  <si>
    <t>JS068</t>
  </si>
  <si>
    <t>JS069</t>
  </si>
  <si>
    <t>JS070</t>
  </si>
  <si>
    <t>JS071</t>
  </si>
  <si>
    <t>JS072</t>
  </si>
  <si>
    <t>JS073</t>
  </si>
  <si>
    <t>JS074</t>
  </si>
  <si>
    <t>JS075</t>
  </si>
  <si>
    <t>JS076</t>
  </si>
  <si>
    <t>JS077</t>
  </si>
  <si>
    <t>JS078</t>
  </si>
  <si>
    <t>JS079</t>
  </si>
  <si>
    <t>JS080</t>
  </si>
  <si>
    <t>JS081</t>
  </si>
  <si>
    <t>JS082</t>
  </si>
  <si>
    <t>JS083</t>
  </si>
  <si>
    <t>JS084</t>
  </si>
  <si>
    <t>JS085</t>
  </si>
  <si>
    <t>JS086</t>
  </si>
  <si>
    <t>JS087</t>
  </si>
  <si>
    <t>JS088</t>
  </si>
  <si>
    <t>JS089</t>
  </si>
  <si>
    <t>JS090</t>
  </si>
  <si>
    <t>JS091</t>
  </si>
  <si>
    <t>JS092</t>
  </si>
  <si>
    <t>JS093</t>
  </si>
  <si>
    <t>JS094</t>
  </si>
  <si>
    <t>JS095</t>
  </si>
  <si>
    <t>JS096</t>
  </si>
  <si>
    <t>JS097</t>
  </si>
  <si>
    <t>JS098</t>
  </si>
  <si>
    <t>JS099</t>
  </si>
  <si>
    <t>JS100</t>
  </si>
  <si>
    <t>JS101</t>
  </si>
  <si>
    <t>JS102</t>
  </si>
  <si>
    <t>JS103</t>
  </si>
  <si>
    <t>JS104</t>
  </si>
  <si>
    <t>JS105</t>
  </si>
  <si>
    <t>JS106</t>
  </si>
  <si>
    <t>JS107</t>
  </si>
  <si>
    <t>JS108</t>
  </si>
  <si>
    <t>JS109</t>
  </si>
  <si>
    <t>JS110</t>
  </si>
  <si>
    <t>JS111</t>
  </si>
  <si>
    <t>天津理工大学</t>
  </si>
  <si>
    <t>赵妍妮</t>
  </si>
  <si>
    <t>首都师范大学</t>
  </si>
  <si>
    <t>俄罗斯国立莫斯科大学</t>
  </si>
  <si>
    <t>广州体育学院</t>
  </si>
  <si>
    <t>邓冠增</t>
  </si>
  <si>
    <t>华南师范大学</t>
  </si>
  <si>
    <t>黄小花</t>
  </si>
  <si>
    <t>华南农业大学</t>
  </si>
  <si>
    <t>陈曦慧</t>
  </si>
  <si>
    <t>广西师范大学</t>
  </si>
  <si>
    <t>杨倩怡</t>
  </si>
  <si>
    <t>暨南大学</t>
  </si>
  <si>
    <t>洪虹</t>
  </si>
  <si>
    <t>周永丽</t>
  </si>
  <si>
    <t>湖南师范大学</t>
  </si>
  <si>
    <t>刘梦超</t>
  </si>
  <si>
    <t>中南财经政法大学</t>
  </si>
  <si>
    <t>曹秋枫</t>
  </si>
  <si>
    <t>林倩怡</t>
  </si>
  <si>
    <t>香港中文大学</t>
  </si>
  <si>
    <t>李超虹</t>
  </si>
  <si>
    <t>王瑾</t>
  </si>
  <si>
    <t>硕士研究生</t>
    <phoneticPr fontId="2" type="noConversion"/>
  </si>
  <si>
    <t>性别</t>
    <phoneticPr fontId="2" type="noConversion"/>
  </si>
  <si>
    <t>陈水英</t>
  </si>
  <si>
    <t>西南科技大学</t>
  </si>
  <si>
    <t>颜希晨</t>
  </si>
  <si>
    <t>文莹</t>
  </si>
  <si>
    <t>袁文潇</t>
  </si>
  <si>
    <t>赵春晓</t>
  </si>
  <si>
    <t>广东财经大学</t>
  </si>
  <si>
    <t>庄艳晓</t>
  </si>
  <si>
    <t>中山大学</t>
  </si>
  <si>
    <t>孙晓麒</t>
  </si>
  <si>
    <t>林婷</t>
  </si>
  <si>
    <t>广东技术师范学院</t>
  </si>
  <si>
    <t>朱雪颖</t>
  </si>
  <si>
    <t>张敏</t>
  </si>
  <si>
    <t>颜丹丽</t>
  </si>
  <si>
    <t>华中科技大学</t>
  </si>
  <si>
    <t>胡静文</t>
  </si>
  <si>
    <t>广东海洋大学</t>
  </si>
  <si>
    <t>刘淑贤</t>
  </si>
  <si>
    <t>罗欣</t>
  </si>
  <si>
    <t>曾圆</t>
  </si>
  <si>
    <t>深圳大学</t>
  </si>
  <si>
    <t>刘敏</t>
  </si>
  <si>
    <t>叶根</t>
  </si>
  <si>
    <t>蔡蔚青</t>
  </si>
  <si>
    <t>纽约大学</t>
  </si>
  <si>
    <t>张利灵</t>
  </si>
  <si>
    <t>王平</t>
  </si>
  <si>
    <t>中央民族大学</t>
  </si>
  <si>
    <t>曹露</t>
  </si>
  <si>
    <t>华中师范大学</t>
  </si>
  <si>
    <t>陈曦</t>
  </si>
  <si>
    <t>广州大学</t>
  </si>
  <si>
    <t>谢雨辰</t>
  </si>
  <si>
    <t>严哲</t>
  </si>
  <si>
    <t>云南大学</t>
  </si>
  <si>
    <t>高赛</t>
  </si>
  <si>
    <t>李惠</t>
  </si>
  <si>
    <t>林恬莹</t>
  </si>
  <si>
    <t>广州美术学院</t>
  </si>
  <si>
    <t>谭颖</t>
  </si>
  <si>
    <t>华南理工大学</t>
  </si>
  <si>
    <t>湘潭大学</t>
  </si>
  <si>
    <t>广东外语外贸大学</t>
  </si>
  <si>
    <t>北京师范大学</t>
  </si>
  <si>
    <t>贵州民族大学</t>
  </si>
  <si>
    <t>丁高</t>
  </si>
  <si>
    <t>武汉大学</t>
  </si>
  <si>
    <t>广东省社会科学院</t>
  </si>
  <si>
    <t>南昌大学</t>
  </si>
  <si>
    <t>温州大学</t>
  </si>
  <si>
    <t>桂林电子科技大学</t>
  </si>
  <si>
    <t>英国曼彻斯特大学</t>
  </si>
  <si>
    <t>张佳颖</t>
  </si>
  <si>
    <t>南京师范大学</t>
  </si>
  <si>
    <t>钟楚君</t>
  </si>
  <si>
    <t>许志娥</t>
  </si>
  <si>
    <t>武汉理工大学</t>
  </si>
  <si>
    <t>邓珍圆</t>
  </si>
  <si>
    <t>清华大学</t>
  </si>
  <si>
    <t>袁丽婷</t>
  </si>
  <si>
    <t>甘吉力</t>
  </si>
  <si>
    <t>唐萌</t>
  </si>
  <si>
    <t>贺冰宁</t>
  </si>
  <si>
    <t>胡雅青</t>
  </si>
  <si>
    <t>祝捷</t>
  </si>
  <si>
    <t>郑玉华</t>
  </si>
  <si>
    <t>彭小妹</t>
  </si>
  <si>
    <t>厦门大学嘉庚学院</t>
  </si>
  <si>
    <t>徐楠</t>
  </si>
  <si>
    <t>黄沛</t>
  </si>
  <si>
    <t>英国赫瑞瓦特大学</t>
  </si>
  <si>
    <t>陈虹</t>
  </si>
  <si>
    <t>安心</t>
  </si>
  <si>
    <t>中国科学院心理研究所</t>
  </si>
  <si>
    <t>朱昭萍</t>
  </si>
  <si>
    <t>张俊琴</t>
  </si>
  <si>
    <t>冯璐</t>
  </si>
  <si>
    <t>吴颖聪</t>
  </si>
  <si>
    <t>香港浸会大学</t>
  </si>
  <si>
    <t>关慧慧</t>
  </si>
  <si>
    <t>谭铮铮</t>
  </si>
  <si>
    <t>广州技术师范学院</t>
  </si>
  <si>
    <t>蒋丽霞</t>
  </si>
  <si>
    <t>李美萱</t>
  </si>
  <si>
    <t>谢筱敏</t>
  </si>
  <si>
    <t>徐依然</t>
  </si>
  <si>
    <t>程威</t>
  </si>
  <si>
    <t>刘惠芳</t>
  </si>
  <si>
    <t>高格</t>
  </si>
  <si>
    <t>何燕君</t>
  </si>
  <si>
    <t>王嘉旖</t>
  </si>
  <si>
    <t>廖柳燕</t>
  </si>
  <si>
    <t>吴少锋</t>
  </si>
  <si>
    <t>孔锦玲</t>
  </si>
  <si>
    <t>查玉瑶</t>
  </si>
  <si>
    <t>莫奇</t>
  </si>
  <si>
    <t>天津大学</t>
  </si>
  <si>
    <t>王晓蓓</t>
  </si>
  <si>
    <t>苗俊美</t>
  </si>
  <si>
    <t>山东师范大学</t>
  </si>
  <si>
    <t>余世旎</t>
  </si>
  <si>
    <t>黄斯婕</t>
  </si>
  <si>
    <t>王时</t>
  </si>
  <si>
    <t>内蒙古师范大学</t>
  </si>
  <si>
    <t>张素雅</t>
  </si>
  <si>
    <t>金永亮</t>
  </si>
  <si>
    <t>贾伟东</t>
  </si>
  <si>
    <t>赵雨婷</t>
  </si>
  <si>
    <t>朱炜</t>
  </si>
  <si>
    <t>中国地质大学（武汉）</t>
  </si>
  <si>
    <t>周雅瑜</t>
  </si>
  <si>
    <t>刘小威</t>
  </si>
  <si>
    <t>高鹏程</t>
  </si>
  <si>
    <t>李雪君</t>
  </si>
  <si>
    <t>西北农林科技大学</t>
  </si>
  <si>
    <t>刘亚丹</t>
  </si>
  <si>
    <t>温蕴知</t>
  </si>
  <si>
    <t>劳逸媛</t>
  </si>
  <si>
    <t>韩莉娜</t>
  </si>
  <si>
    <t>齐娅冰</t>
  </si>
  <si>
    <t>范婷婷</t>
  </si>
  <si>
    <t>西北师范大学</t>
  </si>
  <si>
    <t>刘小羊</t>
  </si>
  <si>
    <t>李婷</t>
  </si>
  <si>
    <t>陈秀妹</t>
  </si>
  <si>
    <t>曾贻</t>
  </si>
  <si>
    <t>何丽娜</t>
  </si>
  <si>
    <t>白俄罗斯国立文化艺术大学</t>
  </si>
  <si>
    <t>杨丹婷</t>
  </si>
  <si>
    <t>女</t>
    <phoneticPr fontId="1" type="noConversion"/>
  </si>
  <si>
    <t>古青菲</t>
  </si>
  <si>
    <t xml:space="preserve">女 </t>
  </si>
  <si>
    <t>澳洲麦考瑞大学</t>
  </si>
  <si>
    <t>黄莹</t>
  </si>
  <si>
    <t>江西师范大学</t>
  </si>
  <si>
    <t>吴丽贞</t>
  </si>
  <si>
    <t>李玲</t>
  </si>
  <si>
    <t>黄剑年</t>
  </si>
  <si>
    <t>肖丽萍</t>
  </si>
  <si>
    <t>吴娜</t>
  </si>
  <si>
    <t>邓文超</t>
  </si>
  <si>
    <t>王玉</t>
  </si>
  <si>
    <t>洪未央</t>
  </si>
  <si>
    <t>张慧</t>
  </si>
  <si>
    <t>陈雪</t>
  </si>
  <si>
    <t>张佳</t>
  </si>
  <si>
    <t>姚晓琳</t>
  </si>
  <si>
    <t>王丽</t>
  </si>
  <si>
    <t>黑龙江大学</t>
  </si>
  <si>
    <t>蒋玉君</t>
  </si>
  <si>
    <t>陈媚凤</t>
  </si>
  <si>
    <t>古诗韵</t>
  </si>
  <si>
    <t>格拉斯哥大学</t>
  </si>
  <si>
    <t>钟月圆</t>
  </si>
  <si>
    <t>肖娟</t>
  </si>
  <si>
    <t>李桃</t>
  </si>
  <si>
    <t>程小柳</t>
  </si>
  <si>
    <t>吕坤鹏</t>
  </si>
  <si>
    <t>杨景</t>
  </si>
  <si>
    <t>扬州大学</t>
  </si>
  <si>
    <t>廖春苗</t>
  </si>
  <si>
    <t>李慧颖</t>
  </si>
  <si>
    <t>湖南农业大学</t>
  </si>
  <si>
    <t>王巍峰</t>
  </si>
  <si>
    <t>青海民族大学</t>
  </si>
  <si>
    <t>陈瑶</t>
  </si>
  <si>
    <t>丘丽琼</t>
  </si>
  <si>
    <t>曾淑娴</t>
  </si>
  <si>
    <t>马志红</t>
  </si>
  <si>
    <t>刘娜</t>
  </si>
  <si>
    <t>湖南大学</t>
  </si>
  <si>
    <t>姚婷</t>
  </si>
  <si>
    <t>中国科学技术大学</t>
  </si>
  <si>
    <t>段泽林</t>
  </si>
  <si>
    <t>陈蕊</t>
  </si>
  <si>
    <t>广州中医药大学</t>
  </si>
  <si>
    <t>倪嘉梅</t>
  </si>
  <si>
    <t>英国卡迪夫大学</t>
  </si>
  <si>
    <t>许换</t>
  </si>
  <si>
    <t>钟敏莉</t>
  </si>
  <si>
    <t>曹小红</t>
  </si>
  <si>
    <t>李禄禄</t>
  </si>
  <si>
    <t>吴单</t>
  </si>
  <si>
    <t>曾汇萍</t>
  </si>
  <si>
    <t>吴桂纯</t>
  </si>
  <si>
    <t>何颖</t>
  </si>
  <si>
    <t>王瑞香</t>
  </si>
  <si>
    <t>方丹</t>
  </si>
  <si>
    <t>米兰</t>
  </si>
  <si>
    <t>黄智超</t>
  </si>
  <si>
    <t>陈星</t>
  </si>
  <si>
    <t>法国国立工艺学院</t>
  </si>
  <si>
    <t>卢婷婷</t>
  </si>
  <si>
    <t>赵慧敏</t>
  </si>
  <si>
    <t>长沙理工学院</t>
  </si>
  <si>
    <t>邱云婷</t>
  </si>
  <si>
    <t>王婧</t>
  </si>
  <si>
    <t>李晓丹</t>
  </si>
  <si>
    <t>徐璐</t>
  </si>
  <si>
    <t>黄月盈</t>
  </si>
  <si>
    <t>于瑞霞</t>
  </si>
  <si>
    <t>袁勤勤</t>
  </si>
  <si>
    <t>陆菊侠</t>
  </si>
  <si>
    <t>贵州大学</t>
  </si>
  <si>
    <t>徐盈</t>
  </si>
  <si>
    <t>陈靖涵</t>
  </si>
  <si>
    <t>彭秀兰</t>
  </si>
  <si>
    <t>王飞英</t>
  </si>
  <si>
    <t>邓栩明</t>
  </si>
  <si>
    <t>广州医科大学</t>
  </si>
  <si>
    <t>刘伶俐</t>
  </si>
  <si>
    <t>叶樟彬</t>
  </si>
  <si>
    <t>刘璐</t>
  </si>
  <si>
    <t>裴鑫</t>
  </si>
  <si>
    <t>王晓檬</t>
  </si>
  <si>
    <t>西安交通大学</t>
  </si>
  <si>
    <t>石宾</t>
  </si>
  <si>
    <t>罗志君</t>
  </si>
  <si>
    <t>姜艳芳</t>
  </si>
  <si>
    <t>曾乐</t>
  </si>
  <si>
    <t>法国IPAG高等商学院</t>
  </si>
  <si>
    <t>王涛</t>
  </si>
  <si>
    <t>邓肖飞</t>
  </si>
  <si>
    <t>詹雅杰</t>
  </si>
  <si>
    <t>谢家筠</t>
  </si>
  <si>
    <t>王智浩</t>
  </si>
  <si>
    <t>张艳敏</t>
  </si>
  <si>
    <t>林蓝齐</t>
  </si>
  <si>
    <t>香港城市大学</t>
  </si>
  <si>
    <t>高一晓</t>
  </si>
  <si>
    <t>张铨翔</t>
  </si>
  <si>
    <t>张玲</t>
  </si>
  <si>
    <t>江南大学</t>
  </si>
  <si>
    <t>董十佳</t>
  </si>
  <si>
    <t>聂利芳</t>
  </si>
  <si>
    <t>李璐</t>
  </si>
  <si>
    <t>北京外国语大学</t>
  </si>
  <si>
    <t>余慧</t>
  </si>
  <si>
    <t>张熠</t>
  </si>
  <si>
    <t>张翠</t>
  </si>
  <si>
    <t>谢少娟</t>
  </si>
  <si>
    <t>朱子玉</t>
  </si>
  <si>
    <t>邹佳</t>
  </si>
  <si>
    <t>蔡晓惠</t>
  </si>
  <si>
    <t>邓佩琪</t>
  </si>
  <si>
    <t>孔令玖</t>
  </si>
  <si>
    <t>张聪</t>
  </si>
  <si>
    <t>焦月</t>
  </si>
  <si>
    <t>辽宁大学</t>
  </si>
  <si>
    <t>蓝燕</t>
  </si>
  <si>
    <t>桂林理工大学</t>
  </si>
  <si>
    <t>吴昊</t>
  </si>
  <si>
    <t>高冠南</t>
  </si>
  <si>
    <t>兰洁</t>
  </si>
  <si>
    <t>粱华君</t>
  </si>
  <si>
    <t>陈梣</t>
  </si>
  <si>
    <t>新加坡管理大学</t>
  </si>
  <si>
    <t>江华君</t>
  </si>
  <si>
    <t>谢璐</t>
  </si>
  <si>
    <t>悉尼大学</t>
  </si>
  <si>
    <t>张秀蓝</t>
  </si>
  <si>
    <t>胡慧</t>
  </si>
  <si>
    <t>宋冰洁</t>
  </si>
  <si>
    <t>西华大学</t>
  </si>
  <si>
    <t>马晓燕</t>
  </si>
  <si>
    <t>新疆师范大学</t>
  </si>
  <si>
    <t>胡蕊婕</t>
  </si>
  <si>
    <t>华东政法大学</t>
  </si>
  <si>
    <t>叶雅红</t>
  </si>
  <si>
    <t>饶珈瑞</t>
  </si>
  <si>
    <t>澳门科技大学</t>
  </si>
  <si>
    <t>刘淑凤</t>
  </si>
  <si>
    <t>厦门大学</t>
  </si>
  <si>
    <t>张若梅</t>
  </si>
  <si>
    <t>贺巧</t>
  </si>
  <si>
    <t>潘沛琳</t>
  </si>
  <si>
    <t>香港教育大学</t>
  </si>
  <si>
    <t>江华</t>
  </si>
  <si>
    <t>英国格拉斯哥大学</t>
  </si>
  <si>
    <t>张硕</t>
  </si>
  <si>
    <t>暨南大学文学院</t>
  </si>
  <si>
    <t>卓岱</t>
  </si>
  <si>
    <t>李粤丹</t>
  </si>
  <si>
    <t>高穗燕</t>
  </si>
  <si>
    <t>江苏大学</t>
  </si>
  <si>
    <t>林幸</t>
  </si>
  <si>
    <t>伦敦大学学院</t>
  </si>
  <si>
    <t>杨嘉祺</t>
  </si>
  <si>
    <t>西南政法大学</t>
  </si>
  <si>
    <t>郭璨</t>
  </si>
  <si>
    <t>刘水君</t>
  </si>
  <si>
    <t>钟凤萍</t>
  </si>
  <si>
    <t>周海萍</t>
  </si>
  <si>
    <t>崔阳阳</t>
  </si>
  <si>
    <t>黎莹</t>
  </si>
  <si>
    <t>郭帅斌</t>
  </si>
  <si>
    <t>粱伟凤</t>
  </si>
  <si>
    <t>闽南师范大学</t>
  </si>
  <si>
    <t>骆康演</t>
  </si>
  <si>
    <t>花燕锋</t>
  </si>
  <si>
    <t>吉林大学</t>
  </si>
  <si>
    <t>莫绮雯</t>
  </si>
  <si>
    <t>王碧云</t>
  </si>
  <si>
    <t>福建农林大学</t>
  </si>
  <si>
    <t>夏宜文</t>
  </si>
  <si>
    <t>黄韬</t>
  </si>
  <si>
    <t>韩林</t>
  </si>
  <si>
    <t>刘丹榕</t>
  </si>
  <si>
    <t>张莉娜</t>
  </si>
  <si>
    <t>李儒婷</t>
  </si>
  <si>
    <t>陕西师范大学</t>
  </si>
  <si>
    <t>甘文婧</t>
  </si>
  <si>
    <t>刘凤梅</t>
  </si>
  <si>
    <t>湖北工业大学</t>
  </si>
  <si>
    <t>李怡静</t>
  </si>
  <si>
    <t>吴蒙</t>
  </si>
  <si>
    <t>周晓华</t>
  </si>
  <si>
    <t>樊庚</t>
  </si>
  <si>
    <t>黄秋雯</t>
  </si>
  <si>
    <t>李欢</t>
  </si>
  <si>
    <t>方雪贤</t>
  </si>
  <si>
    <t>林晓敏</t>
  </si>
  <si>
    <t>艾洁</t>
  </si>
  <si>
    <t>广东外语外大学</t>
  </si>
  <si>
    <t>贾如英</t>
  </si>
  <si>
    <t>王微</t>
  </si>
  <si>
    <t>梁凯桐</t>
  </si>
  <si>
    <t>谢琼</t>
  </si>
  <si>
    <t>邱楚楚</t>
  </si>
  <si>
    <t>刘俊玲</t>
  </si>
  <si>
    <t>安会</t>
  </si>
  <si>
    <t>向婷</t>
  </si>
  <si>
    <t>盘荣健</t>
  </si>
  <si>
    <t>付开</t>
  </si>
  <si>
    <t>英国莱斯特大学</t>
  </si>
  <si>
    <t>陈烨</t>
  </si>
  <si>
    <t>彭姗</t>
  </si>
  <si>
    <t>曾新妍</t>
  </si>
  <si>
    <t>刘晓斌</t>
  </si>
  <si>
    <t>山东大学</t>
  </si>
  <si>
    <t>温舒琳</t>
  </si>
  <si>
    <t>张莹莹</t>
  </si>
  <si>
    <t>许阳</t>
  </si>
  <si>
    <t>黄泳</t>
  </si>
  <si>
    <t>李干</t>
  </si>
  <si>
    <t>李萱</t>
  </si>
  <si>
    <t>蒋勤杰</t>
  </si>
  <si>
    <t>申文姣</t>
  </si>
  <si>
    <t>尹晓立</t>
  </si>
  <si>
    <t>石河子大学</t>
  </si>
  <si>
    <t>李萌萌</t>
  </si>
  <si>
    <t>长安大学</t>
  </si>
  <si>
    <t>朱艳玲</t>
  </si>
  <si>
    <t>刘珺</t>
  </si>
  <si>
    <t>李坤</t>
  </si>
  <si>
    <t>廖文志</t>
  </si>
  <si>
    <t>上海师范大学</t>
  </si>
  <si>
    <t>卓秀娜</t>
  </si>
  <si>
    <t>王冀</t>
  </si>
  <si>
    <t>畅晓燕</t>
  </si>
  <si>
    <t>李娟</t>
  </si>
  <si>
    <t>广西民族大学</t>
  </si>
  <si>
    <t>欧佳艺</t>
  </si>
  <si>
    <t>英国布里斯托尔大学</t>
  </si>
  <si>
    <t>李堉瑜</t>
  </si>
  <si>
    <t>英国中央兰开夏大学</t>
  </si>
  <si>
    <t>汪乔</t>
  </si>
  <si>
    <t>史今</t>
  </si>
  <si>
    <t>中国传媒大学</t>
  </si>
  <si>
    <t>周佳</t>
  </si>
  <si>
    <t>西南大学</t>
  </si>
  <si>
    <t>李燕梅</t>
  </si>
  <si>
    <t>徐彦良</t>
  </si>
  <si>
    <t>陈若蕾</t>
  </si>
  <si>
    <t>张亚萍</t>
  </si>
  <si>
    <t>韩国高丽大学</t>
  </si>
  <si>
    <t>中南大学</t>
  </si>
  <si>
    <t>南方医科大学</t>
  </si>
  <si>
    <t>华东师范大学</t>
  </si>
  <si>
    <t>广东工业大学</t>
  </si>
  <si>
    <t>武汉工程大学</t>
  </si>
  <si>
    <t>广东技术师范大学</t>
  </si>
  <si>
    <t>武汉科技大学</t>
  </si>
  <si>
    <t>英国纽卡斯尔大学</t>
  </si>
  <si>
    <t>福建师范大学</t>
  </si>
  <si>
    <t>中共广东省委党校</t>
  </si>
  <si>
    <t>于小平</t>
    <phoneticPr fontId="2" type="noConversion"/>
  </si>
  <si>
    <t>辽宁大学</t>
    <phoneticPr fontId="1" type="noConversion"/>
  </si>
  <si>
    <t>万敏</t>
    <phoneticPr fontId="2" type="noConversion"/>
  </si>
  <si>
    <t>女</t>
    <phoneticPr fontId="2" type="noConversion"/>
  </si>
  <si>
    <t>江西财经大学</t>
    <phoneticPr fontId="2" type="noConversion"/>
  </si>
  <si>
    <t>马华铃</t>
    <phoneticPr fontId="2" type="noConversion"/>
  </si>
  <si>
    <t>广东外语外贸大学</t>
    <phoneticPr fontId="2" type="noConversion"/>
  </si>
  <si>
    <t>马洋</t>
    <phoneticPr fontId="1" type="noConversion"/>
  </si>
  <si>
    <t>女</t>
    <phoneticPr fontId="1" type="noConversion"/>
  </si>
  <si>
    <t>华南理工大学</t>
    <phoneticPr fontId="1" type="noConversion"/>
  </si>
  <si>
    <t>马燕君</t>
    <phoneticPr fontId="2" type="noConversion"/>
  </si>
  <si>
    <t>澳门科技大学</t>
    <phoneticPr fontId="2" type="noConversion"/>
  </si>
  <si>
    <t>王一冰</t>
    <phoneticPr fontId="2" type="noConversion"/>
  </si>
  <si>
    <t>女</t>
    <phoneticPr fontId="1" type="noConversion"/>
  </si>
  <si>
    <t>广西师范大学</t>
    <phoneticPr fontId="1" type="noConversion"/>
  </si>
  <si>
    <t>王少瑜</t>
    <phoneticPr fontId="1" type="noConversion"/>
  </si>
  <si>
    <t>广东工业大学</t>
    <phoneticPr fontId="1" type="noConversion"/>
  </si>
  <si>
    <t>王芳</t>
    <phoneticPr fontId="2" type="noConversion"/>
  </si>
  <si>
    <t>女</t>
    <phoneticPr fontId="2" type="noConversion"/>
  </si>
  <si>
    <t>安徽师范大学</t>
    <phoneticPr fontId="2" type="noConversion"/>
  </si>
  <si>
    <t>王芳芳</t>
    <phoneticPr fontId="2" type="noConversion"/>
  </si>
  <si>
    <t>华南师范大学</t>
    <phoneticPr fontId="2" type="noConversion"/>
  </si>
  <si>
    <t>王苹苹</t>
    <phoneticPr fontId="2" type="noConversion"/>
  </si>
  <si>
    <t>女</t>
    <phoneticPr fontId="1" type="noConversion"/>
  </si>
  <si>
    <t>王英</t>
    <phoneticPr fontId="2" type="noConversion"/>
  </si>
  <si>
    <t>华南师范大学</t>
    <phoneticPr fontId="1" type="noConversion"/>
  </si>
  <si>
    <t>王建强</t>
    <phoneticPr fontId="2" type="noConversion"/>
  </si>
  <si>
    <t>男</t>
    <phoneticPr fontId="1" type="noConversion"/>
  </si>
  <si>
    <t>王春梅</t>
    <phoneticPr fontId="2" type="noConversion"/>
  </si>
  <si>
    <t>华南理工大学</t>
    <phoneticPr fontId="2" type="noConversion"/>
  </si>
  <si>
    <t>王娜姹</t>
    <phoneticPr fontId="1" type="noConversion"/>
  </si>
  <si>
    <t>广州大学</t>
    <phoneticPr fontId="1" type="noConversion"/>
  </si>
  <si>
    <t>王莉</t>
    <phoneticPr fontId="2" type="noConversion"/>
  </si>
  <si>
    <t>中山大学</t>
    <phoneticPr fontId="2" type="noConversion"/>
  </si>
  <si>
    <t>王陶冶</t>
    <phoneticPr fontId="1" type="noConversion"/>
  </si>
  <si>
    <t>女</t>
    <phoneticPr fontId="1" type="noConversion"/>
  </si>
  <si>
    <t>哈尔滨工业大学</t>
    <phoneticPr fontId="1" type="noConversion"/>
  </si>
  <si>
    <t>王娟</t>
    <phoneticPr fontId="1" type="noConversion"/>
  </si>
  <si>
    <t>华南师范大学</t>
    <phoneticPr fontId="1" type="noConversion"/>
  </si>
  <si>
    <t>王梦如</t>
    <phoneticPr fontId="2" type="noConversion"/>
  </si>
  <si>
    <t>女</t>
    <phoneticPr fontId="2" type="noConversion"/>
  </si>
  <si>
    <t>华南师范大学</t>
    <phoneticPr fontId="2" type="noConversion"/>
  </si>
  <si>
    <t>王智萱</t>
    <phoneticPr fontId="2" type="noConversion"/>
  </si>
  <si>
    <t>佳木斯大学</t>
    <phoneticPr fontId="2" type="noConversion"/>
  </si>
  <si>
    <t>王睿</t>
    <phoneticPr fontId="2" type="noConversion"/>
  </si>
  <si>
    <t>女</t>
    <phoneticPr fontId="1" type="noConversion"/>
  </si>
  <si>
    <t>女</t>
    <phoneticPr fontId="2" type="noConversion"/>
  </si>
  <si>
    <t>中山大学</t>
    <phoneticPr fontId="2" type="noConversion"/>
  </si>
  <si>
    <t>韦伊</t>
    <phoneticPr fontId="2" type="noConversion"/>
  </si>
  <si>
    <t>华侨大学</t>
    <phoneticPr fontId="2" type="noConversion"/>
  </si>
  <si>
    <t>韦向丹</t>
    <phoneticPr fontId="2" type="noConversion"/>
  </si>
  <si>
    <t>华南师范大学</t>
    <phoneticPr fontId="2" type="noConversion"/>
  </si>
  <si>
    <t>女</t>
    <phoneticPr fontId="2" type="noConversion"/>
  </si>
  <si>
    <t>中山大学</t>
    <phoneticPr fontId="2" type="noConversion"/>
  </si>
  <si>
    <t>毛金玲</t>
    <phoneticPr fontId="2" type="noConversion"/>
  </si>
  <si>
    <t>中国人民大学</t>
    <phoneticPr fontId="2" type="noConversion"/>
  </si>
  <si>
    <t>毛静</t>
    <phoneticPr fontId="2" type="noConversion"/>
  </si>
  <si>
    <t>女</t>
    <phoneticPr fontId="1" type="noConversion"/>
  </si>
  <si>
    <t>中山大学</t>
    <phoneticPr fontId="1" type="noConversion"/>
  </si>
  <si>
    <t>文菲斐</t>
    <phoneticPr fontId="2" type="noConversion"/>
  </si>
  <si>
    <t>方丹阳</t>
    <phoneticPr fontId="2" type="noConversion"/>
  </si>
  <si>
    <t>方世国</t>
    <phoneticPr fontId="2" type="noConversion"/>
  </si>
  <si>
    <t>江西财经大学</t>
    <phoneticPr fontId="2" type="noConversion"/>
  </si>
  <si>
    <t>计晗芬</t>
    <phoneticPr fontId="2" type="noConversion"/>
  </si>
  <si>
    <t>女</t>
    <phoneticPr fontId="1" type="noConversion"/>
  </si>
  <si>
    <t>华南师范大学</t>
    <phoneticPr fontId="1" type="noConversion"/>
  </si>
  <si>
    <t>邓丽仙</t>
    <phoneticPr fontId="1" type="noConversion"/>
  </si>
  <si>
    <t>女</t>
    <phoneticPr fontId="1" type="noConversion"/>
  </si>
  <si>
    <t>上海大学</t>
    <phoneticPr fontId="1" type="noConversion"/>
  </si>
  <si>
    <t>邓丽芳</t>
    <phoneticPr fontId="2" type="noConversion"/>
  </si>
  <si>
    <t>邓佳倩</t>
    <phoneticPr fontId="1" type="noConversion"/>
  </si>
  <si>
    <t>女</t>
    <phoneticPr fontId="1" type="noConversion"/>
  </si>
  <si>
    <t>华南师范大学</t>
    <phoneticPr fontId="1" type="noConversion"/>
  </si>
  <si>
    <t>邓佳清</t>
    <phoneticPr fontId="1" type="noConversion"/>
  </si>
  <si>
    <t>邓佩仪</t>
    <phoneticPr fontId="2" type="noConversion"/>
  </si>
  <si>
    <t>女</t>
    <phoneticPr fontId="2" type="noConversion"/>
  </si>
  <si>
    <t>广东外语外贸大学</t>
    <phoneticPr fontId="2" type="noConversion"/>
  </si>
  <si>
    <t>邓波</t>
    <phoneticPr fontId="2" type="noConversion"/>
  </si>
  <si>
    <t>女</t>
    <phoneticPr fontId="1" type="noConversion"/>
  </si>
  <si>
    <t>邓雪英</t>
    <phoneticPr fontId="2" type="noConversion"/>
  </si>
  <si>
    <t>女</t>
    <phoneticPr fontId="2" type="noConversion"/>
  </si>
  <si>
    <t>华南师范大学</t>
    <phoneticPr fontId="2" type="noConversion"/>
  </si>
  <si>
    <t>艾玉梅</t>
    <phoneticPr fontId="2" type="noConversion"/>
  </si>
  <si>
    <t>女</t>
    <phoneticPr fontId="2" type="noConversion"/>
  </si>
  <si>
    <t>华南师范大学</t>
    <phoneticPr fontId="2" type="noConversion"/>
  </si>
  <si>
    <t>石晓芬</t>
    <phoneticPr fontId="2" type="noConversion"/>
  </si>
  <si>
    <t>中山大学</t>
    <phoneticPr fontId="2" type="noConversion"/>
  </si>
  <si>
    <t>石慧怀</t>
    <phoneticPr fontId="1" type="noConversion"/>
  </si>
  <si>
    <t>女</t>
    <phoneticPr fontId="1" type="noConversion"/>
  </si>
  <si>
    <t>暨南大学</t>
    <phoneticPr fontId="1" type="noConversion"/>
  </si>
  <si>
    <t>卢琪</t>
    <phoneticPr fontId="2" type="noConversion"/>
  </si>
  <si>
    <t>叶云深</t>
    <phoneticPr fontId="2" type="noConversion"/>
  </si>
  <si>
    <t>女</t>
    <phoneticPr fontId="1" type="noConversion"/>
  </si>
  <si>
    <t>叶颖瑜</t>
    <phoneticPr fontId="2" type="noConversion"/>
  </si>
  <si>
    <t>申翠</t>
    <phoneticPr fontId="2" type="noConversion"/>
  </si>
  <si>
    <t>女</t>
    <phoneticPr fontId="2" type="noConversion"/>
  </si>
  <si>
    <t>广西师范大学</t>
    <phoneticPr fontId="2" type="noConversion"/>
  </si>
  <si>
    <t>史智慧</t>
    <phoneticPr fontId="2" type="noConversion"/>
  </si>
  <si>
    <t>中山大学</t>
    <phoneticPr fontId="2" type="noConversion"/>
  </si>
  <si>
    <t>付菊香</t>
    <phoneticPr fontId="2" type="noConversion"/>
  </si>
  <si>
    <t>女</t>
    <phoneticPr fontId="1" type="noConversion"/>
  </si>
  <si>
    <t>白玉</t>
    <phoneticPr fontId="2" type="noConversion"/>
  </si>
  <si>
    <t>冯梅</t>
    <phoneticPr fontId="2" type="noConversion"/>
  </si>
  <si>
    <t>华南师范大学</t>
    <phoneticPr fontId="2" type="noConversion"/>
  </si>
  <si>
    <t>兰茜</t>
    <phoneticPr fontId="2" type="noConversion"/>
  </si>
  <si>
    <t>女</t>
    <phoneticPr fontId="2" type="noConversion"/>
  </si>
  <si>
    <t>桂林电子科技大学</t>
    <phoneticPr fontId="2" type="noConversion"/>
  </si>
  <si>
    <t>成瑶</t>
    <phoneticPr fontId="2" type="noConversion"/>
  </si>
  <si>
    <t>广西师范大学</t>
    <phoneticPr fontId="2" type="noConversion"/>
  </si>
  <si>
    <t>吕芷柔</t>
    <phoneticPr fontId="2" type="noConversion"/>
  </si>
  <si>
    <t>女</t>
    <phoneticPr fontId="1" type="noConversion"/>
  </si>
  <si>
    <t>华南师范大学</t>
    <phoneticPr fontId="1" type="noConversion"/>
  </si>
  <si>
    <t>朱维芝</t>
    <phoneticPr fontId="2" type="noConversion"/>
  </si>
  <si>
    <t>女</t>
    <phoneticPr fontId="1" type="noConversion"/>
  </si>
  <si>
    <t>深圳大学</t>
    <phoneticPr fontId="1" type="noConversion"/>
  </si>
  <si>
    <t>庄茵茜</t>
    <phoneticPr fontId="2" type="noConversion"/>
  </si>
  <si>
    <t>华中师范大学</t>
    <phoneticPr fontId="1" type="noConversion"/>
  </si>
  <si>
    <t>刘力菁</t>
    <phoneticPr fontId="2" type="noConversion"/>
  </si>
  <si>
    <t>女</t>
    <phoneticPr fontId="1" type="noConversion"/>
  </si>
  <si>
    <t>刘之秋</t>
    <phoneticPr fontId="2" type="noConversion"/>
  </si>
  <si>
    <t>男</t>
    <phoneticPr fontId="1" type="noConversion"/>
  </si>
  <si>
    <t>暨南大学</t>
    <phoneticPr fontId="1" type="noConversion"/>
  </si>
  <si>
    <t>刘艾卢诗</t>
    <phoneticPr fontId="1" type="noConversion"/>
  </si>
  <si>
    <t>男</t>
    <phoneticPr fontId="1" type="noConversion"/>
  </si>
  <si>
    <t>香港城市大学</t>
    <phoneticPr fontId="1" type="noConversion"/>
  </si>
  <si>
    <t>刘冰</t>
    <phoneticPr fontId="2" type="noConversion"/>
  </si>
  <si>
    <t>女</t>
    <phoneticPr fontId="1" type="noConversion"/>
  </si>
  <si>
    <t>英国邓迪大学</t>
    <phoneticPr fontId="1" type="noConversion"/>
  </si>
  <si>
    <t>刘芳盛</t>
    <phoneticPr fontId="1" type="noConversion"/>
  </si>
  <si>
    <t>男</t>
    <phoneticPr fontId="1" type="noConversion"/>
  </si>
  <si>
    <t>广东财经大学</t>
    <phoneticPr fontId="1" type="noConversion"/>
  </si>
  <si>
    <t>刘卓君</t>
    <phoneticPr fontId="1" type="noConversion"/>
  </si>
  <si>
    <t>女</t>
    <phoneticPr fontId="1" type="noConversion"/>
  </si>
  <si>
    <t>广州大学</t>
    <phoneticPr fontId="1" type="noConversion"/>
  </si>
  <si>
    <t>刘国东</t>
    <phoneticPr fontId="2" type="noConversion"/>
  </si>
  <si>
    <t>女</t>
    <phoneticPr fontId="2" type="noConversion"/>
  </si>
  <si>
    <t>华南师范大学</t>
    <phoneticPr fontId="2" type="noConversion"/>
  </si>
  <si>
    <t>刘国栋</t>
    <phoneticPr fontId="2" type="noConversion"/>
  </si>
  <si>
    <t>男</t>
    <phoneticPr fontId="1" type="noConversion"/>
  </si>
  <si>
    <t>华南师范大学</t>
    <phoneticPr fontId="1" type="noConversion"/>
  </si>
  <si>
    <t>刘春华</t>
    <phoneticPr fontId="2" type="noConversion"/>
  </si>
  <si>
    <t>刘茵</t>
    <phoneticPr fontId="2" type="noConversion"/>
  </si>
  <si>
    <t>广东技术师范学院</t>
    <phoneticPr fontId="1" type="noConversion"/>
  </si>
  <si>
    <t>刘树林</t>
    <phoneticPr fontId="2" type="noConversion"/>
  </si>
  <si>
    <t>中山大学</t>
    <phoneticPr fontId="1" type="noConversion"/>
  </si>
  <si>
    <t>刘星玉</t>
    <phoneticPr fontId="2" type="noConversion"/>
  </si>
  <si>
    <t>华南理工大学</t>
    <phoneticPr fontId="1" type="noConversion"/>
  </si>
  <si>
    <t>刘甜甜</t>
    <phoneticPr fontId="2" type="noConversion"/>
  </si>
  <si>
    <t>女</t>
    <phoneticPr fontId="2" type="noConversion"/>
  </si>
  <si>
    <t>刘琴琴</t>
    <phoneticPr fontId="2" type="noConversion"/>
  </si>
  <si>
    <t>刘晶</t>
    <phoneticPr fontId="2" type="noConversion"/>
  </si>
  <si>
    <t>女</t>
    <phoneticPr fontId="1" type="noConversion"/>
  </si>
  <si>
    <t>中国人民大学</t>
    <phoneticPr fontId="1" type="noConversion"/>
  </si>
  <si>
    <t>刘斌</t>
    <phoneticPr fontId="1" type="noConversion"/>
  </si>
  <si>
    <t>男</t>
    <phoneticPr fontId="1" type="noConversion"/>
  </si>
  <si>
    <t>贵州财经大学</t>
    <phoneticPr fontId="1" type="noConversion"/>
  </si>
  <si>
    <t>闫锦波</t>
    <phoneticPr fontId="2" type="noConversion"/>
  </si>
  <si>
    <t>西北师范大学</t>
    <phoneticPr fontId="2" type="noConversion"/>
  </si>
  <si>
    <t>关丽燕</t>
    <phoneticPr fontId="2" type="noConversion"/>
  </si>
  <si>
    <t>女</t>
    <phoneticPr fontId="1" type="noConversion"/>
  </si>
  <si>
    <t>广州大学</t>
    <phoneticPr fontId="1" type="noConversion"/>
  </si>
  <si>
    <t>关佩</t>
    <phoneticPr fontId="2" type="noConversion"/>
  </si>
  <si>
    <t>大理学院</t>
    <phoneticPr fontId="1" type="noConversion"/>
  </si>
  <si>
    <t>江晓芳</t>
    <phoneticPr fontId="1" type="noConversion"/>
  </si>
  <si>
    <t>女</t>
    <phoneticPr fontId="1" type="noConversion"/>
  </si>
  <si>
    <t>华南师范大学</t>
    <phoneticPr fontId="1" type="noConversion"/>
  </si>
  <si>
    <t>江倩</t>
    <phoneticPr fontId="2" type="noConversion"/>
  </si>
  <si>
    <t>广东外语外贸大学</t>
    <phoneticPr fontId="1" type="noConversion"/>
  </si>
  <si>
    <t>汤敏</t>
    <phoneticPr fontId="2" type="noConversion"/>
  </si>
  <si>
    <t>女</t>
    <phoneticPr fontId="2" type="noConversion"/>
  </si>
  <si>
    <t>北京第二外国语学院</t>
    <phoneticPr fontId="2" type="noConversion"/>
  </si>
  <si>
    <t>许华剑</t>
    <phoneticPr fontId="2" type="noConversion"/>
  </si>
  <si>
    <t>男</t>
    <phoneticPr fontId="1" type="noConversion"/>
  </si>
  <si>
    <t>许多</t>
    <phoneticPr fontId="2" type="noConversion"/>
  </si>
  <si>
    <t>四川大学</t>
    <phoneticPr fontId="2" type="noConversion"/>
  </si>
  <si>
    <t>许惠英</t>
    <phoneticPr fontId="2" type="noConversion"/>
  </si>
  <si>
    <t>女</t>
    <phoneticPr fontId="2" type="noConversion"/>
  </si>
  <si>
    <t>孙莎莎</t>
    <phoneticPr fontId="2" type="noConversion"/>
  </si>
  <si>
    <t>女</t>
    <phoneticPr fontId="1" type="noConversion"/>
  </si>
  <si>
    <t>孙家欣</t>
    <phoneticPr fontId="2" type="noConversion"/>
  </si>
  <si>
    <t>女</t>
    <phoneticPr fontId="1" type="noConversion"/>
  </si>
  <si>
    <t>孙蓉菲</t>
    <phoneticPr fontId="2" type="noConversion"/>
  </si>
  <si>
    <t>女</t>
    <phoneticPr fontId="2" type="noConversion"/>
  </si>
  <si>
    <t>华南师范大学</t>
    <phoneticPr fontId="2" type="noConversion"/>
  </si>
  <si>
    <t>孙霄</t>
    <phoneticPr fontId="2" type="noConversion"/>
  </si>
  <si>
    <t>男</t>
    <phoneticPr fontId="1" type="noConversion"/>
  </si>
  <si>
    <t>江西财经大学</t>
    <phoneticPr fontId="1" type="noConversion"/>
  </si>
  <si>
    <t>华南师范大学</t>
    <phoneticPr fontId="1" type="noConversion"/>
  </si>
  <si>
    <t>麦嘉瑜</t>
    <phoneticPr fontId="1" type="noConversion"/>
  </si>
  <si>
    <t>苏丽君</t>
    <phoneticPr fontId="2" type="noConversion"/>
  </si>
  <si>
    <t>女</t>
    <phoneticPr fontId="2" type="noConversion"/>
  </si>
  <si>
    <t>云南师范大学</t>
    <phoneticPr fontId="2" type="noConversion"/>
  </si>
  <si>
    <t>杜应君</t>
    <phoneticPr fontId="2" type="noConversion"/>
  </si>
  <si>
    <t>男</t>
    <phoneticPr fontId="2" type="noConversion"/>
  </si>
  <si>
    <t>西北大学</t>
    <phoneticPr fontId="2" type="noConversion"/>
  </si>
  <si>
    <t>李可翔</t>
    <phoneticPr fontId="1" type="noConversion"/>
  </si>
  <si>
    <t>男</t>
    <phoneticPr fontId="1" type="noConversion"/>
  </si>
  <si>
    <t>华南师范大学</t>
    <phoneticPr fontId="1" type="noConversion"/>
  </si>
  <si>
    <t>李卡</t>
    <phoneticPr fontId="2" type="noConversion"/>
  </si>
  <si>
    <t>女</t>
    <phoneticPr fontId="1" type="noConversion"/>
  </si>
  <si>
    <t>天津大学</t>
    <phoneticPr fontId="1" type="noConversion"/>
  </si>
  <si>
    <t>李亚蕾</t>
    <phoneticPr fontId="2" type="noConversion"/>
  </si>
  <si>
    <t>李庆</t>
    <phoneticPr fontId="2" type="noConversion"/>
  </si>
  <si>
    <t>中山大学</t>
    <phoneticPr fontId="2" type="noConversion"/>
  </si>
  <si>
    <t>李希娥</t>
    <phoneticPr fontId="2" type="noConversion"/>
  </si>
  <si>
    <t>华南师范大学</t>
    <phoneticPr fontId="2" type="noConversion"/>
  </si>
  <si>
    <t>李妍</t>
    <phoneticPr fontId="2" type="noConversion"/>
  </si>
  <si>
    <t>中南大学</t>
    <phoneticPr fontId="1" type="noConversion"/>
  </si>
  <si>
    <t>李坤虹</t>
    <phoneticPr fontId="2" type="noConversion"/>
  </si>
  <si>
    <t>西南政法大学</t>
    <phoneticPr fontId="1" type="noConversion"/>
  </si>
  <si>
    <t>李茜</t>
    <phoneticPr fontId="2" type="noConversion"/>
  </si>
  <si>
    <t>女</t>
    <phoneticPr fontId="1" type="noConversion"/>
  </si>
  <si>
    <t>李柳华</t>
    <phoneticPr fontId="2" type="noConversion"/>
  </si>
  <si>
    <t>女</t>
    <phoneticPr fontId="2" type="noConversion"/>
  </si>
  <si>
    <t>青岛大学</t>
    <phoneticPr fontId="2" type="noConversion"/>
  </si>
  <si>
    <t>李姿</t>
    <phoneticPr fontId="2" type="noConversion"/>
  </si>
  <si>
    <t>李姝</t>
    <phoneticPr fontId="2" type="noConversion"/>
  </si>
  <si>
    <t>女</t>
    <phoneticPr fontId="1" type="noConversion"/>
  </si>
  <si>
    <t>李莎</t>
    <phoneticPr fontId="2" type="noConversion"/>
  </si>
  <si>
    <t>武汉科技大学</t>
    <phoneticPr fontId="2" type="noConversion"/>
  </si>
  <si>
    <t>李晓娟</t>
    <phoneticPr fontId="2" type="noConversion"/>
  </si>
  <si>
    <t>女</t>
    <phoneticPr fontId="2" type="noConversion"/>
  </si>
  <si>
    <t>暨南大学</t>
    <phoneticPr fontId="2" type="noConversion"/>
  </si>
  <si>
    <t>李琦慧</t>
    <phoneticPr fontId="2" type="noConversion"/>
  </si>
  <si>
    <t>英国萨里大学</t>
    <phoneticPr fontId="2" type="noConversion"/>
  </si>
  <si>
    <t>女</t>
    <phoneticPr fontId="2" type="noConversion"/>
  </si>
  <si>
    <t>暨南大学</t>
    <phoneticPr fontId="2" type="noConversion"/>
  </si>
  <si>
    <t>李楠</t>
    <phoneticPr fontId="1" type="noConversion"/>
  </si>
  <si>
    <t>女</t>
    <phoneticPr fontId="1" type="noConversion"/>
  </si>
  <si>
    <t>华南师范大学</t>
    <phoneticPr fontId="1" type="noConversion"/>
  </si>
  <si>
    <t>李锦锦</t>
    <phoneticPr fontId="2" type="noConversion"/>
  </si>
  <si>
    <t>华中农业大学</t>
    <phoneticPr fontId="2" type="noConversion"/>
  </si>
  <si>
    <t>杨天</t>
    <phoneticPr fontId="2" type="noConversion"/>
  </si>
  <si>
    <t>女</t>
    <phoneticPr fontId="2" type="noConversion"/>
  </si>
  <si>
    <t>武汉大学</t>
    <phoneticPr fontId="2" type="noConversion"/>
  </si>
  <si>
    <t>杨倩楠</t>
    <phoneticPr fontId="2" type="noConversion"/>
  </si>
  <si>
    <t>女</t>
    <phoneticPr fontId="1" type="noConversion"/>
  </si>
  <si>
    <t>杨鸿铭</t>
    <phoneticPr fontId="2" type="noConversion"/>
  </si>
  <si>
    <t>男</t>
    <phoneticPr fontId="1" type="noConversion"/>
  </si>
  <si>
    <t>杨晶</t>
    <phoneticPr fontId="2" type="noConversion"/>
  </si>
  <si>
    <t>女</t>
    <phoneticPr fontId="1" type="noConversion"/>
  </si>
  <si>
    <t>杨瑞锋</t>
    <phoneticPr fontId="2" type="noConversion"/>
  </si>
  <si>
    <t>男</t>
    <phoneticPr fontId="2" type="noConversion"/>
  </si>
  <si>
    <t>华南理工大学</t>
    <phoneticPr fontId="2" type="noConversion"/>
  </si>
  <si>
    <t>肖绮</t>
    <phoneticPr fontId="2" type="noConversion"/>
  </si>
  <si>
    <t>福建集美大学</t>
    <phoneticPr fontId="2" type="noConversion"/>
  </si>
  <si>
    <t>肖翔</t>
    <phoneticPr fontId="1" type="noConversion"/>
  </si>
  <si>
    <t>男</t>
    <phoneticPr fontId="1" type="noConversion"/>
  </si>
  <si>
    <t>广州大学</t>
    <phoneticPr fontId="1" type="noConversion"/>
  </si>
  <si>
    <t>肖新莲</t>
    <phoneticPr fontId="2" type="noConversion"/>
  </si>
  <si>
    <t>华南师范大学</t>
    <phoneticPr fontId="2" type="noConversion"/>
  </si>
  <si>
    <t>时方方</t>
    <phoneticPr fontId="1" type="noConversion"/>
  </si>
  <si>
    <t>女</t>
    <phoneticPr fontId="1" type="noConversion"/>
  </si>
  <si>
    <t>广东外语外贸大学</t>
    <phoneticPr fontId="1" type="noConversion"/>
  </si>
  <si>
    <t>吴文蝶</t>
    <phoneticPr fontId="2" type="noConversion"/>
  </si>
  <si>
    <t>女</t>
    <phoneticPr fontId="2" type="noConversion"/>
  </si>
  <si>
    <t>华南师范大学</t>
    <phoneticPr fontId="2" type="noConversion"/>
  </si>
  <si>
    <t>吴迅</t>
    <phoneticPr fontId="2" type="noConversion"/>
  </si>
  <si>
    <t>男</t>
    <phoneticPr fontId="1" type="noConversion"/>
  </si>
  <si>
    <t>英国萨塞克斯大学</t>
    <phoneticPr fontId="1" type="noConversion"/>
  </si>
  <si>
    <t>吴宝玲</t>
    <phoneticPr fontId="2" type="noConversion"/>
  </si>
  <si>
    <t>女</t>
    <phoneticPr fontId="2" type="noConversion"/>
  </si>
  <si>
    <t>华南农业大学</t>
    <phoneticPr fontId="2" type="noConversion"/>
  </si>
  <si>
    <t>吴俐伶</t>
    <phoneticPr fontId="2" type="noConversion"/>
  </si>
  <si>
    <t>广州大学</t>
    <phoneticPr fontId="2" type="noConversion"/>
  </si>
  <si>
    <t>吴莹</t>
    <phoneticPr fontId="1" type="noConversion"/>
  </si>
  <si>
    <t>女</t>
    <phoneticPr fontId="1" type="noConversion"/>
  </si>
  <si>
    <t>中山大学</t>
    <phoneticPr fontId="1" type="noConversion"/>
  </si>
  <si>
    <t>吴晓君</t>
    <phoneticPr fontId="2" type="noConversion"/>
  </si>
  <si>
    <t>女</t>
    <phoneticPr fontId="1" type="noConversion"/>
  </si>
  <si>
    <t>广东技术师范学院</t>
    <phoneticPr fontId="1" type="noConversion"/>
  </si>
  <si>
    <t>吴梦兰</t>
    <phoneticPr fontId="2" type="noConversion"/>
  </si>
  <si>
    <t>广东财经大学</t>
    <phoneticPr fontId="2" type="noConversion"/>
  </si>
  <si>
    <t>吴雪吟</t>
    <phoneticPr fontId="2" type="noConversion"/>
  </si>
  <si>
    <t>汕头大学</t>
    <phoneticPr fontId="1" type="noConversion"/>
  </si>
  <si>
    <t>吴婕莹</t>
    <phoneticPr fontId="2" type="noConversion"/>
  </si>
  <si>
    <t>西南政法大学</t>
    <phoneticPr fontId="1" type="noConversion"/>
  </si>
  <si>
    <t>邱培</t>
    <phoneticPr fontId="2" type="noConversion"/>
  </si>
  <si>
    <t>深圳大学</t>
    <phoneticPr fontId="1" type="noConversion"/>
  </si>
  <si>
    <t>何丁瑞</t>
    <phoneticPr fontId="2" type="noConversion"/>
  </si>
  <si>
    <t>女</t>
    <phoneticPr fontId="2" type="noConversion"/>
  </si>
  <si>
    <t>华中师范大学</t>
    <phoneticPr fontId="2" type="noConversion"/>
  </si>
  <si>
    <t>何俞汶</t>
    <phoneticPr fontId="2" type="noConversion"/>
  </si>
  <si>
    <t>女</t>
    <phoneticPr fontId="1" type="noConversion"/>
  </si>
  <si>
    <t>何琪</t>
    <phoneticPr fontId="2" type="noConversion"/>
  </si>
  <si>
    <t>华中农业大学</t>
    <phoneticPr fontId="2" type="noConversion"/>
  </si>
  <si>
    <t>何湘兰</t>
    <phoneticPr fontId="2" type="noConversion"/>
  </si>
  <si>
    <t>何璇月</t>
    <phoneticPr fontId="1" type="noConversion"/>
  </si>
  <si>
    <t>澳大利亚新南威尔士大学</t>
    <phoneticPr fontId="1" type="noConversion"/>
  </si>
  <si>
    <t>何燕清</t>
    <phoneticPr fontId="2" type="noConversion"/>
  </si>
  <si>
    <t>余玉荣</t>
    <phoneticPr fontId="2" type="noConversion"/>
  </si>
  <si>
    <t>广州大学</t>
    <phoneticPr fontId="1" type="noConversion"/>
  </si>
  <si>
    <t>邹卫</t>
    <phoneticPr fontId="1" type="noConversion"/>
  </si>
  <si>
    <t>男</t>
    <phoneticPr fontId="1" type="noConversion"/>
  </si>
  <si>
    <t>澳门城市大学</t>
    <phoneticPr fontId="1" type="noConversion"/>
  </si>
  <si>
    <t>汪子恒</t>
    <phoneticPr fontId="2" type="noConversion"/>
  </si>
  <si>
    <t>宋志红</t>
    <phoneticPr fontId="2" type="noConversion"/>
  </si>
  <si>
    <t>女</t>
    <phoneticPr fontId="1" type="noConversion"/>
  </si>
  <si>
    <t>西北师范大学</t>
    <phoneticPr fontId="1" type="noConversion"/>
  </si>
  <si>
    <t>宋雨晴</t>
    <phoneticPr fontId="2" type="noConversion"/>
  </si>
  <si>
    <t>香港城市大学</t>
    <phoneticPr fontId="1" type="noConversion"/>
  </si>
  <si>
    <t>宋哲妍</t>
    <phoneticPr fontId="2" type="noConversion"/>
  </si>
  <si>
    <t>女</t>
    <phoneticPr fontId="2" type="noConversion"/>
  </si>
  <si>
    <t>广州大学</t>
    <phoneticPr fontId="2" type="noConversion"/>
  </si>
  <si>
    <t>宋莹莹</t>
    <phoneticPr fontId="1" type="noConversion"/>
  </si>
  <si>
    <t>华南理工大学</t>
    <phoneticPr fontId="1" type="noConversion"/>
  </si>
  <si>
    <t>宋逸伦</t>
    <phoneticPr fontId="1" type="noConversion"/>
  </si>
  <si>
    <t>广东海洋大学</t>
    <phoneticPr fontId="1" type="noConversion"/>
  </si>
  <si>
    <t>张少敏</t>
    <phoneticPr fontId="2" type="noConversion"/>
  </si>
  <si>
    <t>北京师范大学</t>
    <phoneticPr fontId="1" type="noConversion"/>
  </si>
  <si>
    <t>张文开</t>
    <phoneticPr fontId="2" type="noConversion"/>
  </si>
  <si>
    <t>汕头大学</t>
    <phoneticPr fontId="1" type="noConversion"/>
  </si>
  <si>
    <t>张文淑</t>
    <phoneticPr fontId="2" type="noConversion"/>
  </si>
  <si>
    <t>中山大学</t>
    <phoneticPr fontId="1" type="noConversion"/>
  </si>
  <si>
    <t>张亚萍</t>
    <phoneticPr fontId="2" type="noConversion"/>
  </si>
  <si>
    <t>张伟</t>
    <phoneticPr fontId="2" type="noConversion"/>
  </si>
  <si>
    <t>浙江师范大学</t>
    <phoneticPr fontId="2" type="noConversion"/>
  </si>
  <si>
    <t>张志鹃</t>
    <phoneticPr fontId="2" type="noConversion"/>
  </si>
  <si>
    <t>女</t>
    <phoneticPr fontId="2" type="noConversion"/>
  </si>
  <si>
    <t>云南民族大学</t>
    <phoneticPr fontId="2" type="noConversion"/>
  </si>
  <si>
    <t>张丽桃</t>
    <phoneticPr fontId="1" type="noConversion"/>
  </si>
  <si>
    <t>张余萍</t>
    <phoneticPr fontId="2" type="noConversion"/>
  </si>
  <si>
    <t>中山大学</t>
    <phoneticPr fontId="2" type="noConversion"/>
  </si>
  <si>
    <t>张恒</t>
    <phoneticPr fontId="2" type="noConversion"/>
  </si>
  <si>
    <t>男</t>
    <phoneticPr fontId="2" type="noConversion"/>
  </si>
  <si>
    <t>中山大学</t>
    <phoneticPr fontId="2" type="noConversion"/>
  </si>
  <si>
    <t>张艳丽</t>
    <phoneticPr fontId="2" type="noConversion"/>
  </si>
  <si>
    <t>女</t>
    <phoneticPr fontId="1" type="noConversion"/>
  </si>
  <si>
    <t>张莉莎</t>
    <phoneticPr fontId="2" type="noConversion"/>
  </si>
  <si>
    <t>暨南大学</t>
    <phoneticPr fontId="2" type="noConversion"/>
  </si>
  <si>
    <t>张荷芳</t>
    <phoneticPr fontId="2" type="noConversion"/>
  </si>
  <si>
    <t>女</t>
    <phoneticPr fontId="2" type="noConversion"/>
  </si>
  <si>
    <t>安徽财经大学</t>
    <phoneticPr fontId="2" type="noConversion"/>
  </si>
  <si>
    <t>张晓敏</t>
    <phoneticPr fontId="2" type="noConversion"/>
  </si>
  <si>
    <t>女</t>
    <phoneticPr fontId="1" type="noConversion"/>
  </si>
  <si>
    <t>张梦丽</t>
    <phoneticPr fontId="2" type="noConversion"/>
  </si>
  <si>
    <t>华南师范大学</t>
    <phoneticPr fontId="2" type="noConversion"/>
  </si>
  <si>
    <t>张雪飞</t>
    <phoneticPr fontId="2" type="noConversion"/>
  </si>
  <si>
    <t>华中师范大学</t>
    <phoneticPr fontId="1" type="noConversion"/>
  </si>
  <si>
    <t>张淋茜</t>
    <phoneticPr fontId="2" type="noConversion"/>
  </si>
  <si>
    <t>女</t>
    <phoneticPr fontId="2" type="noConversion"/>
  </si>
  <si>
    <t>张婉哲</t>
    <phoneticPr fontId="1" type="noConversion"/>
  </si>
  <si>
    <t>女</t>
    <phoneticPr fontId="1" type="noConversion"/>
  </si>
  <si>
    <t>武汉理工大学</t>
    <phoneticPr fontId="1" type="noConversion"/>
  </si>
  <si>
    <t>张新嫩</t>
    <phoneticPr fontId="2" type="noConversion"/>
  </si>
  <si>
    <t>华南师范大学</t>
    <phoneticPr fontId="2" type="noConversion"/>
  </si>
  <si>
    <t>张蕾</t>
    <phoneticPr fontId="2" type="noConversion"/>
  </si>
  <si>
    <t>华中科技大学</t>
    <phoneticPr fontId="2" type="noConversion"/>
  </si>
  <si>
    <t>张霞</t>
    <phoneticPr fontId="2" type="noConversion"/>
  </si>
  <si>
    <t>暨南大学</t>
    <phoneticPr fontId="2" type="noConversion"/>
  </si>
  <si>
    <t>陈丹雪</t>
    <phoneticPr fontId="2" type="noConversion"/>
  </si>
  <si>
    <t>陈文婷</t>
    <phoneticPr fontId="2" type="noConversion"/>
  </si>
  <si>
    <t>华中科技大学</t>
    <phoneticPr fontId="1" type="noConversion"/>
  </si>
  <si>
    <t>陈世鸿</t>
    <phoneticPr fontId="2" type="noConversion"/>
  </si>
  <si>
    <t>西南政法大学</t>
    <phoneticPr fontId="1" type="noConversion"/>
  </si>
  <si>
    <t>陈芸</t>
    <phoneticPr fontId="2" type="noConversion"/>
  </si>
  <si>
    <t>广州大学</t>
    <phoneticPr fontId="2" type="noConversion"/>
  </si>
  <si>
    <t>陈芳</t>
    <phoneticPr fontId="1" type="noConversion"/>
  </si>
  <si>
    <t>广州中医药大学</t>
    <phoneticPr fontId="1" type="noConversion"/>
  </si>
  <si>
    <t>陈苏方</t>
    <phoneticPr fontId="2" type="noConversion"/>
  </si>
  <si>
    <t>暨南大学</t>
    <phoneticPr fontId="1" type="noConversion"/>
  </si>
  <si>
    <t>陈佳欣</t>
    <phoneticPr fontId="2" type="noConversion"/>
  </si>
  <si>
    <t>女</t>
    <phoneticPr fontId="1" type="noConversion"/>
  </si>
  <si>
    <t>广州医科大学</t>
    <phoneticPr fontId="1" type="noConversion"/>
  </si>
  <si>
    <t>陈珍</t>
    <phoneticPr fontId="2" type="noConversion"/>
  </si>
  <si>
    <t>陈俊</t>
    <phoneticPr fontId="2" type="noConversion"/>
  </si>
  <si>
    <t>广东财经大学</t>
    <phoneticPr fontId="2" type="noConversion"/>
  </si>
  <si>
    <t>陈彦延</t>
    <phoneticPr fontId="2" type="noConversion"/>
  </si>
  <si>
    <t>华南师范大学</t>
    <phoneticPr fontId="1" type="noConversion"/>
  </si>
  <si>
    <t>陈美玲</t>
    <phoneticPr fontId="2" type="noConversion"/>
  </si>
  <si>
    <t>广州大学</t>
    <phoneticPr fontId="1" type="noConversion"/>
  </si>
  <si>
    <t>陈晓明</t>
    <phoneticPr fontId="2" type="noConversion"/>
  </si>
  <si>
    <t>男</t>
    <phoneticPr fontId="2" type="noConversion"/>
  </si>
  <si>
    <t>华中师范大学</t>
    <phoneticPr fontId="2" type="noConversion"/>
  </si>
  <si>
    <t>陈晓霞</t>
    <phoneticPr fontId="2" type="noConversion"/>
  </si>
  <si>
    <t>西华师范大学</t>
    <phoneticPr fontId="2" type="noConversion"/>
  </si>
  <si>
    <t>陈海娃</t>
    <phoneticPr fontId="2" type="noConversion"/>
  </si>
  <si>
    <t>陈诺</t>
    <phoneticPr fontId="2" type="noConversion"/>
  </si>
  <si>
    <t>天津师范大学</t>
    <phoneticPr fontId="2" type="noConversion"/>
  </si>
  <si>
    <t>陈菲</t>
    <phoneticPr fontId="2" type="noConversion"/>
  </si>
  <si>
    <t>女</t>
    <phoneticPr fontId="2" type="noConversion"/>
  </si>
  <si>
    <t>南方医科大学</t>
    <phoneticPr fontId="2" type="noConversion"/>
  </si>
  <si>
    <t>陈梦柯</t>
    <phoneticPr fontId="2" type="noConversion"/>
  </si>
  <si>
    <t>陈银月</t>
    <phoneticPr fontId="2" type="noConversion"/>
  </si>
  <si>
    <t>陈康妮</t>
    <phoneticPr fontId="2" type="noConversion"/>
  </si>
  <si>
    <t>广州美术学院</t>
    <phoneticPr fontId="2" type="noConversion"/>
  </si>
  <si>
    <t>陈琳</t>
    <phoneticPr fontId="2" type="noConversion"/>
  </si>
  <si>
    <t>华中科技大学</t>
    <phoneticPr fontId="2" type="noConversion"/>
  </si>
  <si>
    <t>陈紫薇</t>
    <phoneticPr fontId="2" type="noConversion"/>
  </si>
  <si>
    <t>陈蓓蓓</t>
    <phoneticPr fontId="2" type="noConversion"/>
  </si>
  <si>
    <t>山东师范大学</t>
    <phoneticPr fontId="2" type="noConversion"/>
  </si>
  <si>
    <t>陈蒙</t>
    <phoneticPr fontId="2" type="noConversion"/>
  </si>
  <si>
    <t>女</t>
    <phoneticPr fontId="1" type="noConversion"/>
  </si>
  <si>
    <t>布里斯托大学（英国）</t>
    <phoneticPr fontId="1" type="noConversion"/>
  </si>
  <si>
    <t>陈楠</t>
    <phoneticPr fontId="2" type="noConversion"/>
  </si>
  <si>
    <t>华侨大学</t>
    <phoneticPr fontId="1" type="noConversion"/>
  </si>
  <si>
    <t>陈雷</t>
    <phoneticPr fontId="2" type="noConversion"/>
  </si>
  <si>
    <t>男</t>
    <phoneticPr fontId="1" type="noConversion"/>
  </si>
  <si>
    <t>陈韵</t>
    <phoneticPr fontId="1" type="noConversion"/>
  </si>
  <si>
    <t>女</t>
    <phoneticPr fontId="1" type="noConversion"/>
  </si>
  <si>
    <t>广州大学</t>
    <phoneticPr fontId="1" type="noConversion"/>
  </si>
  <si>
    <t>陈嘉雨</t>
    <phoneticPr fontId="2" type="noConversion"/>
  </si>
  <si>
    <t>女</t>
    <phoneticPr fontId="2" type="noConversion"/>
  </si>
  <si>
    <t>华南师范大学</t>
    <phoneticPr fontId="2" type="noConversion"/>
  </si>
  <si>
    <t>陈慕娴</t>
    <phoneticPr fontId="2" type="noConversion"/>
  </si>
  <si>
    <t>陈慧</t>
    <phoneticPr fontId="2" type="noConversion"/>
  </si>
  <si>
    <t>中山大学</t>
    <phoneticPr fontId="2" type="noConversion"/>
  </si>
  <si>
    <t>陈慧萍</t>
    <phoneticPr fontId="2" type="noConversion"/>
  </si>
  <si>
    <t>陈慧敏</t>
    <phoneticPr fontId="2" type="noConversion"/>
  </si>
  <si>
    <t>澳大利亚昆士兰大学</t>
    <phoneticPr fontId="2" type="noConversion"/>
  </si>
  <si>
    <t>陈璐</t>
    <phoneticPr fontId="2" type="noConversion"/>
  </si>
  <si>
    <t>广东财经大学</t>
    <phoneticPr fontId="2" type="noConversion"/>
  </si>
  <si>
    <t>陈鑫</t>
    <phoneticPr fontId="2" type="noConversion"/>
  </si>
  <si>
    <t>女</t>
    <phoneticPr fontId="1" type="noConversion"/>
  </si>
  <si>
    <t>招晓兰</t>
    <phoneticPr fontId="2" type="noConversion"/>
  </si>
  <si>
    <t>华南师范大学</t>
    <phoneticPr fontId="2" type="noConversion"/>
  </si>
  <si>
    <t>范玲</t>
    <phoneticPr fontId="2" type="noConversion"/>
  </si>
  <si>
    <t>女</t>
    <phoneticPr fontId="1" type="noConversion"/>
  </si>
  <si>
    <t>华南师范大学</t>
    <phoneticPr fontId="1" type="noConversion"/>
  </si>
  <si>
    <t>林安强</t>
    <phoneticPr fontId="2" type="noConversion"/>
  </si>
  <si>
    <t>男</t>
    <phoneticPr fontId="1" type="noConversion"/>
  </si>
  <si>
    <t>澳门科技大学</t>
    <phoneticPr fontId="1" type="noConversion"/>
  </si>
  <si>
    <t>易娇君</t>
    <phoneticPr fontId="2" type="noConversion"/>
  </si>
  <si>
    <t>女</t>
    <phoneticPr fontId="2" type="noConversion"/>
  </si>
  <si>
    <t>中共湖南省委党校</t>
    <phoneticPr fontId="2" type="noConversion"/>
  </si>
  <si>
    <t>罗圣砚</t>
    <phoneticPr fontId="2" type="noConversion"/>
  </si>
  <si>
    <t>英国哈德斯菲尔德大学</t>
    <phoneticPr fontId="2" type="noConversion"/>
  </si>
  <si>
    <t>罗蓓蓓</t>
    <phoneticPr fontId="2" type="noConversion"/>
  </si>
  <si>
    <t>金乐</t>
    <phoneticPr fontId="2" type="noConversion"/>
  </si>
  <si>
    <t>周青</t>
    <phoneticPr fontId="1" type="noConversion"/>
  </si>
  <si>
    <t>湖南大学</t>
    <phoneticPr fontId="1" type="noConversion"/>
  </si>
  <si>
    <t>周彩莹</t>
    <phoneticPr fontId="2" type="noConversion"/>
  </si>
  <si>
    <t>冼凯欣</t>
    <phoneticPr fontId="2" type="noConversion"/>
  </si>
  <si>
    <t>广东财经大学</t>
    <phoneticPr fontId="2" type="noConversion"/>
  </si>
  <si>
    <t>郑金铃</t>
    <phoneticPr fontId="2" type="noConversion"/>
  </si>
  <si>
    <t>暨南大学</t>
    <phoneticPr fontId="2" type="noConversion"/>
  </si>
  <si>
    <t>郑思遥</t>
    <phoneticPr fontId="2" type="noConversion"/>
  </si>
  <si>
    <t>广州美术学院</t>
    <phoneticPr fontId="2" type="noConversion"/>
  </si>
  <si>
    <t>郑晓燕</t>
    <phoneticPr fontId="2" type="noConversion"/>
  </si>
  <si>
    <t>女</t>
    <phoneticPr fontId="1" type="noConversion"/>
  </si>
  <si>
    <t>宗建情</t>
    <phoneticPr fontId="1" type="noConversion"/>
  </si>
  <si>
    <t>南京师范大学</t>
    <phoneticPr fontId="1" type="noConversion"/>
  </si>
  <si>
    <t>宗宸</t>
    <phoneticPr fontId="2" type="noConversion"/>
  </si>
  <si>
    <t>男</t>
    <phoneticPr fontId="2" type="noConversion"/>
  </si>
  <si>
    <t>澳门城市大学</t>
    <phoneticPr fontId="2" type="noConversion"/>
  </si>
  <si>
    <t>孟波</t>
    <phoneticPr fontId="2" type="noConversion"/>
  </si>
  <si>
    <t>广东财经大学</t>
    <phoneticPr fontId="2" type="noConversion"/>
  </si>
  <si>
    <t>项娟</t>
    <phoneticPr fontId="1" type="noConversion"/>
  </si>
  <si>
    <t>女</t>
    <phoneticPr fontId="2" type="noConversion"/>
  </si>
  <si>
    <t>广东外语外贸大学</t>
    <phoneticPr fontId="2" type="noConversion"/>
  </si>
  <si>
    <t>赵培培</t>
    <phoneticPr fontId="2" type="noConversion"/>
  </si>
  <si>
    <t>赵舒倩</t>
    <phoneticPr fontId="2" type="noConversion"/>
  </si>
  <si>
    <t>中山大学</t>
    <phoneticPr fontId="2" type="noConversion"/>
  </si>
  <si>
    <t>赵霈霈</t>
    <phoneticPr fontId="2" type="noConversion"/>
  </si>
  <si>
    <t>女</t>
    <phoneticPr fontId="1" type="noConversion"/>
  </si>
  <si>
    <t>胡丹丹</t>
    <phoneticPr fontId="2" type="noConversion"/>
  </si>
  <si>
    <t>女</t>
    <phoneticPr fontId="2" type="noConversion"/>
  </si>
  <si>
    <t>台湾中国文化大学</t>
    <phoneticPr fontId="2" type="noConversion"/>
  </si>
  <si>
    <t>胡双</t>
    <phoneticPr fontId="2" type="noConversion"/>
  </si>
  <si>
    <t>华南理工大学</t>
    <phoneticPr fontId="2" type="noConversion"/>
  </si>
  <si>
    <t>胡杏</t>
    <phoneticPr fontId="1" type="noConversion"/>
  </si>
  <si>
    <t>海南大学</t>
    <phoneticPr fontId="1" type="noConversion"/>
  </si>
  <si>
    <t>胡梦云</t>
    <phoneticPr fontId="2" type="noConversion"/>
  </si>
  <si>
    <t>暨南大学</t>
    <phoneticPr fontId="2" type="noConversion"/>
  </si>
  <si>
    <t>胡雪洁</t>
    <phoneticPr fontId="2" type="noConversion"/>
  </si>
  <si>
    <t>四川师范大学</t>
    <phoneticPr fontId="1" type="noConversion"/>
  </si>
  <si>
    <t>胡翠芳</t>
    <phoneticPr fontId="2" type="noConversion"/>
  </si>
  <si>
    <t>女</t>
    <phoneticPr fontId="2" type="noConversion"/>
  </si>
  <si>
    <t>辽宁大学</t>
    <phoneticPr fontId="2" type="noConversion"/>
  </si>
  <si>
    <t>柳斯琪</t>
    <phoneticPr fontId="2" type="noConversion"/>
  </si>
  <si>
    <t>华南理工大学</t>
    <phoneticPr fontId="2" type="noConversion"/>
  </si>
  <si>
    <t>段芳</t>
    <phoneticPr fontId="2" type="noConversion"/>
  </si>
  <si>
    <t>广东财经大学</t>
    <phoneticPr fontId="2" type="noConversion"/>
  </si>
  <si>
    <t>段智慧</t>
    <phoneticPr fontId="2" type="noConversion"/>
  </si>
  <si>
    <t>女</t>
    <phoneticPr fontId="2" type="noConversion"/>
  </si>
  <si>
    <t>英国伯明翰大学</t>
    <phoneticPr fontId="2" type="noConversion"/>
  </si>
  <si>
    <t>侯昕志</t>
    <phoneticPr fontId="2" type="noConversion"/>
  </si>
  <si>
    <t>广州大学</t>
    <phoneticPr fontId="2" type="noConversion"/>
  </si>
  <si>
    <t>俞启明</t>
    <phoneticPr fontId="2" type="noConversion"/>
  </si>
  <si>
    <t>香港教育大学</t>
    <phoneticPr fontId="2" type="noConversion"/>
  </si>
  <si>
    <t>施琬琳</t>
    <phoneticPr fontId="2" type="noConversion"/>
  </si>
  <si>
    <t>女</t>
    <phoneticPr fontId="1" type="noConversion"/>
  </si>
  <si>
    <t>广东财经大学</t>
    <phoneticPr fontId="1" type="noConversion"/>
  </si>
  <si>
    <t>姚雅迪</t>
    <phoneticPr fontId="2" type="noConversion"/>
  </si>
  <si>
    <t>女</t>
    <phoneticPr fontId="2" type="noConversion"/>
  </si>
  <si>
    <t>广西大学</t>
    <phoneticPr fontId="2" type="noConversion"/>
  </si>
  <si>
    <t>秦丹丹</t>
    <phoneticPr fontId="2" type="noConversion"/>
  </si>
  <si>
    <t>女</t>
    <phoneticPr fontId="2" type="noConversion"/>
  </si>
  <si>
    <t>中山大学</t>
    <phoneticPr fontId="2" type="noConversion"/>
  </si>
  <si>
    <t>袁柳</t>
    <phoneticPr fontId="2" type="noConversion"/>
  </si>
  <si>
    <t>香港城市大学</t>
    <phoneticPr fontId="2" type="noConversion"/>
  </si>
  <si>
    <t>袁燕婷</t>
    <phoneticPr fontId="2" type="noConversion"/>
  </si>
  <si>
    <t>女</t>
    <phoneticPr fontId="2" type="noConversion"/>
  </si>
  <si>
    <t>广州大学</t>
    <phoneticPr fontId="2" type="noConversion"/>
  </si>
  <si>
    <t>耿佳</t>
    <phoneticPr fontId="2" type="noConversion"/>
  </si>
  <si>
    <t>男</t>
    <phoneticPr fontId="1" type="noConversion"/>
  </si>
  <si>
    <t>莫杨</t>
    <phoneticPr fontId="2" type="noConversion"/>
  </si>
  <si>
    <t>中央财经大学</t>
    <phoneticPr fontId="2" type="noConversion"/>
  </si>
  <si>
    <t>莫璐</t>
    <phoneticPr fontId="1" type="noConversion"/>
  </si>
  <si>
    <t>华南师范大学</t>
    <phoneticPr fontId="1" type="noConversion"/>
  </si>
  <si>
    <t>晋源</t>
    <phoneticPr fontId="2" type="noConversion"/>
  </si>
  <si>
    <t>女</t>
    <phoneticPr fontId="1" type="noConversion"/>
  </si>
  <si>
    <t>澳门大学</t>
    <phoneticPr fontId="1" type="noConversion"/>
  </si>
  <si>
    <t>贾浩天</t>
    <phoneticPr fontId="2" type="noConversion"/>
  </si>
  <si>
    <t>顾丽婷</t>
    <phoneticPr fontId="2" type="noConversion"/>
  </si>
  <si>
    <t>女</t>
    <phoneticPr fontId="1" type="noConversion"/>
  </si>
  <si>
    <t>晁芳芳</t>
    <phoneticPr fontId="2" type="noConversion"/>
  </si>
  <si>
    <t>广州大学</t>
    <phoneticPr fontId="1" type="noConversion"/>
  </si>
  <si>
    <t>徐艺霞</t>
    <phoneticPr fontId="1" type="noConversion"/>
  </si>
  <si>
    <t>女</t>
    <phoneticPr fontId="1" type="noConversion"/>
  </si>
  <si>
    <t>广州医科大学</t>
    <phoneticPr fontId="1" type="noConversion"/>
  </si>
  <si>
    <t>徐永金</t>
    <phoneticPr fontId="2" type="noConversion"/>
  </si>
  <si>
    <t>西北农林科技大学</t>
    <phoneticPr fontId="1" type="noConversion"/>
  </si>
  <si>
    <t>徐秀红</t>
    <phoneticPr fontId="2" type="noConversion"/>
  </si>
  <si>
    <t>徐咸玉</t>
    <phoneticPr fontId="2" type="noConversion"/>
  </si>
  <si>
    <t>女</t>
    <phoneticPr fontId="1" type="noConversion"/>
  </si>
  <si>
    <t>徐载娟</t>
    <phoneticPr fontId="2" type="noConversion"/>
  </si>
  <si>
    <t>湘潭大学</t>
    <phoneticPr fontId="2" type="noConversion"/>
  </si>
  <si>
    <t>徐韵婷</t>
    <phoneticPr fontId="2" type="noConversion"/>
  </si>
  <si>
    <t>女</t>
    <phoneticPr fontId="1" type="noConversion"/>
  </si>
  <si>
    <t>香港中文大学</t>
    <phoneticPr fontId="1" type="noConversion"/>
  </si>
  <si>
    <t>殷悦</t>
    <phoneticPr fontId="2" type="noConversion"/>
  </si>
  <si>
    <t>香港岭南大学</t>
    <phoneticPr fontId="2" type="noConversion"/>
  </si>
  <si>
    <t>高洁</t>
    <phoneticPr fontId="2" type="noConversion"/>
  </si>
  <si>
    <t>女</t>
    <phoneticPr fontId="2" type="noConversion"/>
  </si>
  <si>
    <t>华南师范大学</t>
    <phoneticPr fontId="2" type="noConversion"/>
  </si>
  <si>
    <t>高惠</t>
    <phoneticPr fontId="2" type="noConversion"/>
  </si>
  <si>
    <t>女</t>
    <phoneticPr fontId="1" type="noConversion"/>
  </si>
  <si>
    <t>广州大学</t>
    <phoneticPr fontId="1" type="noConversion"/>
  </si>
  <si>
    <t>高漠阳</t>
    <phoneticPr fontId="2" type="noConversion"/>
  </si>
  <si>
    <t>女</t>
    <phoneticPr fontId="1" type="noConversion"/>
  </si>
  <si>
    <t>郭南南</t>
    <phoneticPr fontId="2" type="noConversion"/>
  </si>
  <si>
    <t>安徽大学</t>
    <phoneticPr fontId="2" type="noConversion"/>
  </si>
  <si>
    <t>唐素云</t>
    <phoneticPr fontId="2" type="noConversion"/>
  </si>
  <si>
    <t>女</t>
    <phoneticPr fontId="2" type="noConversion"/>
  </si>
  <si>
    <t>广州大学</t>
    <phoneticPr fontId="2" type="noConversion"/>
  </si>
  <si>
    <t>唐雅文</t>
    <phoneticPr fontId="2" type="noConversion"/>
  </si>
  <si>
    <t>女</t>
    <phoneticPr fontId="1" type="noConversion"/>
  </si>
  <si>
    <t>涂紫菱</t>
    <phoneticPr fontId="2" type="noConversion"/>
  </si>
  <si>
    <t>华南理工大学</t>
    <phoneticPr fontId="2" type="noConversion"/>
  </si>
  <si>
    <t>涂蓝</t>
    <phoneticPr fontId="2" type="noConversion"/>
  </si>
  <si>
    <t>男</t>
    <phoneticPr fontId="1" type="noConversion"/>
  </si>
  <si>
    <t>江西理工大学</t>
    <phoneticPr fontId="1" type="noConversion"/>
  </si>
  <si>
    <t>桑蔚</t>
    <phoneticPr fontId="1" type="noConversion"/>
  </si>
  <si>
    <t>悉尼大学</t>
    <phoneticPr fontId="1" type="noConversion"/>
  </si>
  <si>
    <t>黄山</t>
    <phoneticPr fontId="2" type="noConversion"/>
  </si>
  <si>
    <t>广东财经大学</t>
    <phoneticPr fontId="2" type="noConversion"/>
  </si>
  <si>
    <t>黄亚男</t>
    <phoneticPr fontId="2" type="noConversion"/>
  </si>
  <si>
    <t>武汉大学</t>
    <phoneticPr fontId="2" type="noConversion"/>
  </si>
  <si>
    <t>黄英健</t>
    <phoneticPr fontId="2" type="noConversion"/>
  </si>
  <si>
    <t>男</t>
    <phoneticPr fontId="1" type="noConversion"/>
  </si>
  <si>
    <t>东北大学</t>
    <phoneticPr fontId="1" type="noConversion"/>
  </si>
  <si>
    <t>黄明珠</t>
    <phoneticPr fontId="2" type="noConversion"/>
  </si>
  <si>
    <t>女</t>
    <phoneticPr fontId="1" type="noConversion"/>
  </si>
  <si>
    <t>华南师范大学</t>
    <phoneticPr fontId="1" type="noConversion"/>
  </si>
  <si>
    <t>黄明燕</t>
    <phoneticPr fontId="1" type="noConversion"/>
  </si>
  <si>
    <t>黄诗韵</t>
    <phoneticPr fontId="2" type="noConversion"/>
  </si>
  <si>
    <t>华南师范大学</t>
    <phoneticPr fontId="2" type="noConversion"/>
  </si>
  <si>
    <t>黄贵明</t>
    <phoneticPr fontId="2" type="noConversion"/>
  </si>
  <si>
    <t>黄美妮</t>
    <phoneticPr fontId="2" type="noConversion"/>
  </si>
  <si>
    <t>广州大学</t>
    <phoneticPr fontId="2" type="noConversion"/>
  </si>
  <si>
    <t>黄洁雅</t>
    <phoneticPr fontId="2" type="noConversion"/>
  </si>
  <si>
    <t>女</t>
    <phoneticPr fontId="1" type="noConversion"/>
  </si>
  <si>
    <t>黄艳丽</t>
    <phoneticPr fontId="2" type="noConversion"/>
  </si>
  <si>
    <t>桂林电子科技大学</t>
    <phoneticPr fontId="2" type="noConversion"/>
  </si>
  <si>
    <t>黄笑愉</t>
    <phoneticPr fontId="2" type="noConversion"/>
  </si>
  <si>
    <t>西南大学</t>
    <phoneticPr fontId="2" type="noConversion"/>
  </si>
  <si>
    <t>黄娟</t>
    <phoneticPr fontId="2" type="noConversion"/>
  </si>
  <si>
    <t>女</t>
    <phoneticPr fontId="2" type="noConversion"/>
  </si>
  <si>
    <t>华南师范大学</t>
    <phoneticPr fontId="2" type="noConversion"/>
  </si>
  <si>
    <t>黄菲菲</t>
    <phoneticPr fontId="2" type="noConversion"/>
  </si>
  <si>
    <t>香港中文大学</t>
    <phoneticPr fontId="2" type="noConversion"/>
  </si>
  <si>
    <t>黄嘉淇</t>
    <phoneticPr fontId="1" type="noConversion"/>
  </si>
  <si>
    <t>华南师范大学</t>
    <phoneticPr fontId="1" type="noConversion"/>
  </si>
  <si>
    <t>黄燕平</t>
    <phoneticPr fontId="2" type="noConversion"/>
  </si>
  <si>
    <t>萧华</t>
    <phoneticPr fontId="2" type="noConversion"/>
  </si>
  <si>
    <t>男</t>
    <phoneticPr fontId="1" type="noConversion"/>
  </si>
  <si>
    <t>龚巧巧</t>
    <phoneticPr fontId="1" type="noConversion"/>
  </si>
  <si>
    <t>女</t>
    <phoneticPr fontId="1" type="noConversion"/>
  </si>
  <si>
    <t>广东财经大学</t>
    <phoneticPr fontId="1" type="noConversion"/>
  </si>
  <si>
    <t>符扬</t>
    <phoneticPr fontId="2" type="noConversion"/>
  </si>
  <si>
    <t>女</t>
    <phoneticPr fontId="2" type="noConversion"/>
  </si>
  <si>
    <t>海南大学</t>
    <phoneticPr fontId="2" type="noConversion"/>
  </si>
  <si>
    <t>符晓梦</t>
    <phoneticPr fontId="2" type="noConversion"/>
  </si>
  <si>
    <t>华南师范大学</t>
    <phoneticPr fontId="2" type="noConversion"/>
  </si>
  <si>
    <t>梁冰</t>
    <phoneticPr fontId="2" type="noConversion"/>
  </si>
  <si>
    <t>华南师范大学</t>
    <phoneticPr fontId="2" type="noConversion"/>
  </si>
  <si>
    <t>梁海燕</t>
    <phoneticPr fontId="2" type="noConversion"/>
  </si>
  <si>
    <t>女</t>
    <phoneticPr fontId="1" type="noConversion"/>
  </si>
  <si>
    <t>梁家翠</t>
    <phoneticPr fontId="1" type="noConversion"/>
  </si>
  <si>
    <t>华南师范大学</t>
    <phoneticPr fontId="1" type="noConversion"/>
  </si>
  <si>
    <t>梁雅莉</t>
    <phoneticPr fontId="2" type="noConversion"/>
  </si>
  <si>
    <t>华南农业大学</t>
    <phoneticPr fontId="1" type="noConversion"/>
  </si>
  <si>
    <t>梁晶晶</t>
    <phoneticPr fontId="1" type="noConversion"/>
  </si>
  <si>
    <t>董丽华</t>
    <phoneticPr fontId="2" type="noConversion"/>
  </si>
  <si>
    <t>女</t>
    <phoneticPr fontId="2" type="noConversion"/>
  </si>
  <si>
    <t>广东财经大学</t>
    <phoneticPr fontId="2" type="noConversion"/>
  </si>
  <si>
    <t>韩兆芸</t>
    <phoneticPr fontId="1" type="noConversion"/>
  </si>
  <si>
    <t>女</t>
    <phoneticPr fontId="1" type="noConversion"/>
  </si>
  <si>
    <t>香港城市大学</t>
    <phoneticPr fontId="1" type="noConversion"/>
  </si>
  <si>
    <t>韩红静</t>
    <phoneticPr fontId="2" type="noConversion"/>
  </si>
  <si>
    <t>喻欣瑶</t>
    <phoneticPr fontId="2" type="noConversion"/>
  </si>
  <si>
    <t>华南师范大学</t>
    <phoneticPr fontId="2" type="noConversion"/>
  </si>
  <si>
    <t>程杰夫</t>
    <phoneticPr fontId="2" type="noConversion"/>
  </si>
  <si>
    <t>华南理工大学</t>
    <phoneticPr fontId="2" type="noConversion"/>
  </si>
  <si>
    <t>程姗姗</t>
    <phoneticPr fontId="2" type="noConversion"/>
  </si>
  <si>
    <t>女</t>
    <phoneticPr fontId="2" type="noConversion"/>
  </si>
  <si>
    <t>暨南大学</t>
    <phoneticPr fontId="2" type="noConversion"/>
  </si>
  <si>
    <t>程玲</t>
    <phoneticPr fontId="1" type="noConversion"/>
  </si>
  <si>
    <t>女</t>
    <phoneticPr fontId="1" type="noConversion"/>
  </si>
  <si>
    <t>华中科技大学</t>
    <phoneticPr fontId="1" type="noConversion"/>
  </si>
  <si>
    <t>程奥运</t>
    <phoneticPr fontId="2" type="noConversion"/>
  </si>
  <si>
    <t>童飞</t>
    <phoneticPr fontId="2" type="noConversion"/>
  </si>
  <si>
    <t>男</t>
    <phoneticPr fontId="2" type="noConversion"/>
  </si>
  <si>
    <t>曾炜娴</t>
    <phoneticPr fontId="2" type="noConversion"/>
  </si>
  <si>
    <t>西南大学</t>
    <phoneticPr fontId="2" type="noConversion"/>
  </si>
  <si>
    <t>曾春花</t>
    <phoneticPr fontId="2" type="noConversion"/>
  </si>
  <si>
    <t>曾瑶</t>
    <phoneticPr fontId="2" type="noConversion"/>
  </si>
  <si>
    <t>女</t>
    <phoneticPr fontId="1" type="noConversion"/>
  </si>
  <si>
    <t>广东外语外贸大学</t>
    <phoneticPr fontId="1" type="noConversion"/>
  </si>
  <si>
    <t>曾熠斌</t>
    <phoneticPr fontId="2" type="noConversion"/>
  </si>
  <si>
    <t>男</t>
    <phoneticPr fontId="2" type="noConversion"/>
  </si>
  <si>
    <t>湘潭大学</t>
    <phoneticPr fontId="2" type="noConversion"/>
  </si>
  <si>
    <t>温岚</t>
    <phoneticPr fontId="1" type="noConversion"/>
  </si>
  <si>
    <t>华南理工大学</t>
    <phoneticPr fontId="1" type="noConversion"/>
  </si>
  <si>
    <t>温磊</t>
    <phoneticPr fontId="2" type="noConversion"/>
  </si>
  <si>
    <t>男</t>
    <phoneticPr fontId="1" type="noConversion"/>
  </si>
  <si>
    <t>谢红燕</t>
    <phoneticPr fontId="2" type="noConversion"/>
  </si>
  <si>
    <t>女</t>
    <phoneticPr fontId="1" type="noConversion"/>
  </si>
  <si>
    <t>谢秀钿</t>
    <phoneticPr fontId="2" type="noConversion"/>
  </si>
  <si>
    <t>广州大学</t>
    <phoneticPr fontId="1" type="noConversion"/>
  </si>
  <si>
    <t>谢晓虹</t>
    <phoneticPr fontId="2" type="noConversion"/>
  </si>
  <si>
    <t>华南师范大学</t>
    <phoneticPr fontId="2" type="noConversion"/>
  </si>
  <si>
    <t>谢晓娟</t>
    <phoneticPr fontId="1" type="noConversion"/>
  </si>
  <si>
    <t>华南师范大学</t>
    <phoneticPr fontId="1" type="noConversion"/>
  </si>
  <si>
    <t>谢敏灵</t>
    <phoneticPr fontId="2" type="noConversion"/>
  </si>
  <si>
    <t>女</t>
    <phoneticPr fontId="2" type="noConversion"/>
  </si>
  <si>
    <t>北京大学</t>
    <phoneticPr fontId="2" type="noConversion"/>
  </si>
  <si>
    <t>谢维</t>
    <phoneticPr fontId="1" type="noConversion"/>
  </si>
  <si>
    <t>女</t>
    <phoneticPr fontId="1" type="noConversion"/>
  </si>
  <si>
    <t>四川省社会科学院</t>
    <phoneticPr fontId="1" type="noConversion"/>
  </si>
  <si>
    <t>蓝钊靖</t>
    <phoneticPr fontId="1" type="noConversion"/>
  </si>
  <si>
    <t>华南理工大学</t>
    <phoneticPr fontId="1" type="noConversion"/>
  </si>
  <si>
    <t>蓝曦</t>
    <phoneticPr fontId="2" type="noConversion"/>
  </si>
  <si>
    <t>华中师范大学</t>
    <phoneticPr fontId="2" type="noConversion"/>
  </si>
  <si>
    <t>雷晓琪</t>
    <phoneticPr fontId="2" type="noConversion"/>
  </si>
  <si>
    <t>詹炜瑜</t>
    <phoneticPr fontId="2" type="noConversion"/>
  </si>
  <si>
    <t>英国谢菲尔德大学</t>
    <phoneticPr fontId="2" type="noConversion"/>
  </si>
  <si>
    <t>蔡月明</t>
    <phoneticPr fontId="2" type="noConversion"/>
  </si>
  <si>
    <t>蔡昕</t>
    <phoneticPr fontId="2" type="noConversion"/>
  </si>
  <si>
    <t>蔡海珠</t>
    <phoneticPr fontId="2" type="noConversion"/>
  </si>
  <si>
    <t>中共广东省委党校</t>
    <phoneticPr fontId="2" type="noConversion"/>
  </si>
  <si>
    <t>廖一玲</t>
    <phoneticPr fontId="2" type="noConversion"/>
  </si>
  <si>
    <t>女</t>
    <phoneticPr fontId="2" type="noConversion"/>
  </si>
  <si>
    <t>华南农业大学</t>
    <phoneticPr fontId="2" type="noConversion"/>
  </si>
  <si>
    <t>廖文</t>
    <phoneticPr fontId="2" type="noConversion"/>
  </si>
  <si>
    <t>广东财经大学</t>
    <phoneticPr fontId="2" type="noConversion"/>
  </si>
  <si>
    <t>廖志芬</t>
    <phoneticPr fontId="2" type="noConversion"/>
  </si>
  <si>
    <t>云南民族大学</t>
    <phoneticPr fontId="2" type="noConversion"/>
  </si>
  <si>
    <t>廖勇刚</t>
    <phoneticPr fontId="2" type="noConversion"/>
  </si>
  <si>
    <t>男</t>
    <phoneticPr fontId="1" type="noConversion"/>
  </si>
  <si>
    <t>熊辽</t>
    <phoneticPr fontId="2" type="noConversion"/>
  </si>
  <si>
    <t>男</t>
    <phoneticPr fontId="2" type="noConversion"/>
  </si>
  <si>
    <t>中山大学</t>
    <phoneticPr fontId="2" type="noConversion"/>
  </si>
  <si>
    <t>黎励</t>
    <phoneticPr fontId="2" type="noConversion"/>
  </si>
  <si>
    <t>广西师范大学</t>
    <phoneticPr fontId="2" type="noConversion"/>
  </si>
  <si>
    <t>黎美茵</t>
    <phoneticPr fontId="2" type="noConversion"/>
  </si>
  <si>
    <t>女</t>
    <phoneticPr fontId="2" type="noConversion"/>
  </si>
  <si>
    <t>广州中医药大学</t>
    <phoneticPr fontId="2" type="noConversion"/>
  </si>
  <si>
    <t>黎艳红</t>
    <phoneticPr fontId="1" type="noConversion"/>
  </si>
  <si>
    <t>女</t>
    <phoneticPr fontId="1" type="noConversion"/>
  </si>
  <si>
    <t>华南理工大学</t>
    <phoneticPr fontId="1" type="noConversion"/>
  </si>
  <si>
    <t>女</t>
    <phoneticPr fontId="1" type="noConversion"/>
  </si>
  <si>
    <t>湖南农业大学</t>
    <phoneticPr fontId="1" type="noConversion"/>
  </si>
  <si>
    <t>潘子浩</t>
    <phoneticPr fontId="2" type="noConversion"/>
  </si>
  <si>
    <t>男</t>
    <phoneticPr fontId="1" type="noConversion"/>
  </si>
  <si>
    <t>潘梓安</t>
    <phoneticPr fontId="2" type="noConversion"/>
  </si>
  <si>
    <t>萨赛克斯大学</t>
    <phoneticPr fontId="2" type="noConversion"/>
  </si>
  <si>
    <t>禤华斌</t>
    <phoneticPr fontId="2" type="noConversion"/>
  </si>
  <si>
    <t>GL002</t>
  </si>
  <si>
    <t>GL003</t>
  </si>
  <si>
    <t>GL004</t>
  </si>
  <si>
    <t>GL005</t>
  </si>
  <si>
    <t>GL006</t>
  </si>
  <si>
    <t>GL007</t>
  </si>
  <si>
    <t>GL008</t>
  </si>
  <si>
    <t>GL009</t>
  </si>
  <si>
    <t>GL010</t>
  </si>
  <si>
    <t>GL011</t>
  </si>
  <si>
    <t>GL012</t>
  </si>
  <si>
    <t>GL013</t>
  </si>
  <si>
    <t>GL014</t>
  </si>
  <si>
    <t>GL015</t>
  </si>
  <si>
    <t>GL016</t>
  </si>
  <si>
    <t>GL017</t>
  </si>
  <si>
    <t>GL018</t>
  </si>
  <si>
    <t>GL019</t>
  </si>
  <si>
    <t>GL020</t>
  </si>
  <si>
    <t>GL021</t>
  </si>
  <si>
    <t>GL022</t>
  </si>
  <si>
    <t>GL023</t>
  </si>
  <si>
    <t>GL024</t>
  </si>
  <si>
    <t>GL025</t>
  </si>
  <si>
    <t>GL026</t>
  </si>
  <si>
    <t>GL027</t>
  </si>
  <si>
    <t>GL028</t>
  </si>
  <si>
    <t>GL029</t>
  </si>
  <si>
    <t>GL030</t>
  </si>
  <si>
    <t>GL031</t>
  </si>
  <si>
    <t>GL032</t>
  </si>
  <si>
    <t>GL033</t>
  </si>
  <si>
    <t>GL034</t>
  </si>
  <si>
    <t>GL035</t>
  </si>
  <si>
    <t>GL036</t>
  </si>
  <si>
    <t>GL037</t>
  </si>
  <si>
    <t>GL038</t>
  </si>
  <si>
    <t>GL039</t>
  </si>
  <si>
    <t>GL040</t>
  </si>
  <si>
    <t>GL041</t>
  </si>
  <si>
    <t>GL042</t>
  </si>
  <si>
    <t>GL043</t>
  </si>
  <si>
    <t>GL044</t>
  </si>
  <si>
    <t>GL045</t>
  </si>
  <si>
    <t>GL046</t>
  </si>
  <si>
    <t>GL047</t>
  </si>
  <si>
    <t>GL048</t>
  </si>
  <si>
    <t>GL049</t>
  </si>
  <si>
    <t>GL050</t>
  </si>
  <si>
    <t>GL051</t>
  </si>
  <si>
    <t>GL052</t>
  </si>
  <si>
    <t>GL053</t>
  </si>
  <si>
    <t>GL054</t>
  </si>
  <si>
    <t>GL055</t>
  </si>
  <si>
    <t>GL056</t>
  </si>
  <si>
    <t>GL057</t>
  </si>
  <si>
    <t>GL058</t>
  </si>
  <si>
    <t>GL059</t>
  </si>
  <si>
    <t>GL060</t>
  </si>
  <si>
    <t>GL061</t>
  </si>
  <si>
    <t>GL062</t>
  </si>
  <si>
    <t>GL063</t>
  </si>
  <si>
    <t>GL064</t>
  </si>
  <si>
    <t>GL065</t>
  </si>
  <si>
    <t>GL066</t>
  </si>
  <si>
    <t>GL067</t>
  </si>
  <si>
    <t>GL068</t>
  </si>
  <si>
    <t>GL069</t>
  </si>
  <si>
    <t>GL070</t>
  </si>
  <si>
    <t>GL071</t>
  </si>
  <si>
    <t>GL072</t>
  </si>
  <si>
    <t>GL073</t>
  </si>
  <si>
    <t>GL074</t>
  </si>
  <si>
    <t>GL075</t>
  </si>
  <si>
    <t>GL076</t>
  </si>
  <si>
    <t>GL077</t>
  </si>
  <si>
    <t>GL078</t>
  </si>
  <si>
    <t>GL079</t>
  </si>
  <si>
    <t>GL080</t>
  </si>
  <si>
    <t>GL081</t>
  </si>
  <si>
    <t>GL082</t>
  </si>
  <si>
    <t>GL083</t>
  </si>
  <si>
    <t>GL084</t>
  </si>
  <si>
    <t>GL085</t>
  </si>
  <si>
    <t>GL086</t>
  </si>
  <si>
    <t>GL087</t>
  </si>
  <si>
    <t>GL088</t>
  </si>
  <si>
    <t>GL089</t>
  </si>
  <si>
    <t>GL090</t>
  </si>
  <si>
    <t>GL091</t>
  </si>
  <si>
    <t>GL092</t>
  </si>
  <si>
    <t>GL093</t>
  </si>
  <si>
    <t>GL094</t>
  </si>
  <si>
    <t>GL095</t>
  </si>
  <si>
    <t>GL096</t>
  </si>
  <si>
    <t>GL097</t>
  </si>
  <si>
    <t>GL098</t>
  </si>
  <si>
    <t>GL099</t>
  </si>
  <si>
    <t>GL100</t>
  </si>
  <si>
    <t>GL101</t>
  </si>
  <si>
    <t>GL102</t>
  </si>
  <si>
    <t>GL103</t>
  </si>
  <si>
    <t>GL104</t>
  </si>
  <si>
    <t>GL105</t>
  </si>
  <si>
    <t>GL106</t>
  </si>
  <si>
    <t>GL107</t>
  </si>
  <si>
    <t>GL108</t>
  </si>
  <si>
    <t>GL109</t>
  </si>
  <si>
    <t>GL110</t>
  </si>
  <si>
    <t>GL111</t>
  </si>
  <si>
    <t>GL112</t>
  </si>
  <si>
    <t>GL113</t>
  </si>
  <si>
    <t>GL114</t>
  </si>
  <si>
    <t>GL115</t>
  </si>
  <si>
    <t>GL116</t>
  </si>
  <si>
    <t>GL117</t>
  </si>
  <si>
    <t>GL118</t>
  </si>
  <si>
    <t>GL119</t>
  </si>
  <si>
    <t>GL120</t>
  </si>
  <si>
    <t>GL121</t>
  </si>
  <si>
    <t>GL122</t>
  </si>
  <si>
    <t>GL123</t>
  </si>
  <si>
    <t>GL124</t>
  </si>
  <si>
    <t>GL125</t>
  </si>
  <si>
    <t>GL126</t>
  </si>
  <si>
    <t>GL127</t>
  </si>
  <si>
    <t>GL128</t>
  </si>
  <si>
    <t>GL129</t>
  </si>
  <si>
    <t>GL130</t>
  </si>
  <si>
    <t>GL131</t>
  </si>
  <si>
    <t>GL132</t>
  </si>
  <si>
    <t>GL133</t>
  </si>
  <si>
    <t>GL134</t>
  </si>
  <si>
    <t>GL135</t>
  </si>
  <si>
    <t>GL136</t>
  </si>
  <si>
    <t>GL137</t>
  </si>
  <si>
    <t>GL138</t>
  </si>
  <si>
    <t>GL139</t>
  </si>
  <si>
    <t>GL140</t>
  </si>
  <si>
    <t>GL141</t>
  </si>
  <si>
    <t>GL142</t>
  </si>
  <si>
    <t>GL143</t>
  </si>
  <si>
    <t>GL144</t>
  </si>
  <si>
    <t>GL145</t>
  </si>
  <si>
    <t>GL146</t>
  </si>
  <si>
    <t>GL147</t>
  </si>
  <si>
    <t>GL148</t>
  </si>
  <si>
    <t>GL149</t>
  </si>
  <si>
    <t>GL150</t>
  </si>
  <si>
    <t>GL151</t>
  </si>
  <si>
    <t>GL152</t>
  </si>
  <si>
    <t>GL153</t>
  </si>
  <si>
    <t>GL154</t>
  </si>
  <si>
    <t>GL155</t>
  </si>
  <si>
    <t>GL156</t>
  </si>
  <si>
    <t>GL157</t>
  </si>
  <si>
    <t>GL158</t>
  </si>
  <si>
    <t>GL159</t>
  </si>
  <si>
    <t>GL160</t>
  </si>
  <si>
    <t>GL161</t>
  </si>
  <si>
    <t>GL162</t>
  </si>
  <si>
    <t>GL163</t>
  </si>
  <si>
    <t>GL164</t>
  </si>
  <si>
    <t>GL165</t>
  </si>
  <si>
    <t>GL166</t>
  </si>
  <si>
    <t>GL167</t>
  </si>
  <si>
    <t>GL168</t>
  </si>
  <si>
    <t>GL169</t>
  </si>
  <si>
    <t>GL170</t>
  </si>
  <si>
    <t>GL171</t>
  </si>
  <si>
    <t>GL172</t>
  </si>
  <si>
    <t>GL173</t>
  </si>
  <si>
    <t>GL174</t>
  </si>
  <si>
    <t>GL175</t>
  </si>
  <si>
    <t>GL176</t>
  </si>
  <si>
    <t>GL177</t>
  </si>
  <si>
    <t>GL178</t>
  </si>
  <si>
    <t>GL179</t>
  </si>
  <si>
    <t>GL180</t>
  </si>
  <si>
    <t>GL181</t>
  </si>
  <si>
    <t>GL182</t>
  </si>
  <si>
    <t>GL183</t>
  </si>
  <si>
    <t>GL184</t>
  </si>
  <si>
    <t>GL185</t>
  </si>
  <si>
    <t>GL186</t>
  </si>
  <si>
    <t>GL187</t>
  </si>
  <si>
    <t>GL188</t>
  </si>
  <si>
    <t>GL189</t>
  </si>
  <si>
    <t>GL190</t>
  </si>
  <si>
    <t>GL191</t>
  </si>
  <si>
    <t>GL192</t>
  </si>
  <si>
    <t>GL193</t>
  </si>
  <si>
    <t>GL194</t>
  </si>
  <si>
    <t>GL195</t>
  </si>
  <si>
    <t>GL196</t>
  </si>
  <si>
    <t>GL197</t>
  </si>
  <si>
    <t>GL198</t>
  </si>
  <si>
    <t>GL199</t>
  </si>
  <si>
    <t>GL200</t>
  </si>
  <si>
    <t>GL201</t>
  </si>
  <si>
    <t>GL202</t>
  </si>
  <si>
    <t>GL203</t>
  </si>
  <si>
    <t>GL204</t>
  </si>
  <si>
    <t>GL205</t>
  </si>
  <si>
    <t>GL206</t>
  </si>
  <si>
    <t>GL207</t>
  </si>
  <si>
    <t>GL208</t>
  </si>
  <si>
    <t>GL209</t>
  </si>
  <si>
    <t>GL210</t>
  </si>
  <si>
    <t>GL211</t>
  </si>
  <si>
    <t>GL212</t>
  </si>
  <si>
    <t>GL213</t>
  </si>
  <si>
    <t>GL214</t>
  </si>
  <si>
    <t>GL215</t>
  </si>
  <si>
    <t>GL216</t>
  </si>
  <si>
    <t>GL217</t>
  </si>
  <si>
    <t>GL218</t>
  </si>
  <si>
    <t>GL219</t>
  </si>
  <si>
    <t>GL220</t>
  </si>
  <si>
    <t>GL221</t>
  </si>
  <si>
    <t>GL222</t>
  </si>
  <si>
    <t>GL223</t>
  </si>
  <si>
    <t>GL224</t>
  </si>
  <si>
    <t>GL225</t>
  </si>
  <si>
    <t>GL226</t>
  </si>
  <si>
    <t>GL227</t>
  </si>
  <si>
    <t>GL228</t>
  </si>
  <si>
    <t>GL229</t>
  </si>
  <si>
    <t>GL230</t>
  </si>
  <si>
    <t>GL231</t>
  </si>
  <si>
    <t>GL232</t>
  </si>
  <si>
    <t>GL233</t>
  </si>
  <si>
    <t>GL234</t>
  </si>
  <si>
    <t>GL235</t>
  </si>
  <si>
    <t>GL236</t>
  </si>
  <si>
    <t>GL237</t>
  </si>
  <si>
    <t>GL238</t>
  </si>
  <si>
    <t>GL239</t>
  </si>
  <si>
    <t>GL240</t>
  </si>
  <si>
    <t>GL241</t>
  </si>
  <si>
    <t>GL242</t>
  </si>
  <si>
    <t>GL243</t>
  </si>
  <si>
    <t>GL244</t>
  </si>
  <si>
    <t>GL245</t>
  </si>
  <si>
    <t>GL246</t>
  </si>
  <si>
    <t>GL247</t>
  </si>
  <si>
    <t>GL248</t>
  </si>
  <si>
    <t>GL249</t>
  </si>
  <si>
    <t>GL250</t>
  </si>
  <si>
    <t>GL251</t>
  </si>
  <si>
    <t>GL252</t>
  </si>
  <si>
    <t>GL253</t>
  </si>
  <si>
    <t>GL254</t>
  </si>
  <si>
    <t>GL255</t>
  </si>
  <si>
    <t>GL256</t>
  </si>
  <si>
    <t>GL257</t>
  </si>
  <si>
    <t>GL258</t>
  </si>
  <si>
    <t>GL259</t>
  </si>
  <si>
    <t>GL260</t>
  </si>
  <si>
    <t>GL261</t>
  </si>
  <si>
    <t>GL262</t>
  </si>
  <si>
    <t>GL263</t>
  </si>
  <si>
    <t>GL264</t>
  </si>
  <si>
    <t>GL265</t>
  </si>
  <si>
    <t>GL266</t>
  </si>
  <si>
    <t>GL267</t>
  </si>
  <si>
    <t>GL268</t>
  </si>
  <si>
    <t>GL269</t>
  </si>
  <si>
    <t>GL270</t>
  </si>
  <si>
    <t>GL271</t>
  </si>
  <si>
    <t>GL272</t>
  </si>
  <si>
    <t>GL273</t>
  </si>
  <si>
    <t>GL274</t>
  </si>
  <si>
    <t>GL275</t>
  </si>
  <si>
    <t>GL276</t>
  </si>
  <si>
    <t>GL277</t>
  </si>
  <si>
    <t>GL278</t>
  </si>
  <si>
    <t>GL279</t>
  </si>
  <si>
    <t>GL280</t>
  </si>
  <si>
    <t>GL281</t>
  </si>
  <si>
    <t>GL282</t>
  </si>
  <si>
    <t>GL283</t>
  </si>
  <si>
    <t>GL284</t>
  </si>
  <si>
    <t>GL285</t>
  </si>
  <si>
    <t>GL286</t>
  </si>
  <si>
    <t>GL287</t>
  </si>
  <si>
    <t>GL288</t>
  </si>
  <si>
    <t>GL289</t>
  </si>
  <si>
    <t>GL290</t>
  </si>
  <si>
    <t>GL291</t>
  </si>
  <si>
    <t>GL292</t>
  </si>
  <si>
    <t>GL293</t>
  </si>
  <si>
    <t>GL294</t>
  </si>
  <si>
    <t>GL295</t>
  </si>
  <si>
    <t>GL296</t>
  </si>
  <si>
    <t>GL297</t>
  </si>
  <si>
    <t>GL298</t>
  </si>
  <si>
    <t>GL299</t>
  </si>
  <si>
    <t>GL300</t>
  </si>
  <si>
    <t>GL301</t>
  </si>
  <si>
    <t>GL302</t>
  </si>
  <si>
    <t>GL303</t>
  </si>
  <si>
    <t>GL304</t>
  </si>
  <si>
    <t>GL305</t>
  </si>
  <si>
    <t>GL306</t>
  </si>
  <si>
    <t>GL307</t>
  </si>
  <si>
    <t>GL308</t>
  </si>
  <si>
    <t>GL309</t>
  </si>
  <si>
    <t>GL310</t>
  </si>
  <si>
    <t>GL311</t>
  </si>
  <si>
    <t>GL312</t>
  </si>
  <si>
    <t>GL313</t>
  </si>
  <si>
    <t>GL314</t>
  </si>
  <si>
    <t>GL315</t>
  </si>
  <si>
    <t>GL316</t>
  </si>
  <si>
    <t>GL317</t>
  </si>
  <si>
    <t>GL318</t>
  </si>
  <si>
    <t>GL319</t>
  </si>
  <si>
    <t>GL320</t>
  </si>
  <si>
    <t>GL321</t>
  </si>
  <si>
    <t>GL322</t>
  </si>
  <si>
    <t>GL323</t>
  </si>
  <si>
    <t>GL324</t>
  </si>
  <si>
    <t>GL325</t>
  </si>
  <si>
    <t>GL326</t>
  </si>
  <si>
    <t>GL327</t>
  </si>
  <si>
    <t>GL328</t>
  </si>
  <si>
    <t>GL329</t>
  </si>
  <si>
    <t>GL330</t>
  </si>
  <si>
    <t>GL331</t>
  </si>
  <si>
    <t>GL332</t>
  </si>
  <si>
    <t>GL333</t>
  </si>
  <si>
    <t>GL334</t>
  </si>
  <si>
    <t>GL335</t>
  </si>
  <si>
    <t>GL336</t>
  </si>
  <si>
    <t>GL337</t>
  </si>
  <si>
    <t>GL338</t>
  </si>
  <si>
    <t>GL339</t>
  </si>
  <si>
    <t>GL340</t>
  </si>
  <si>
    <t>GL341</t>
  </si>
  <si>
    <t>GL342</t>
  </si>
  <si>
    <t>GL343</t>
  </si>
  <si>
    <t>GL344</t>
  </si>
  <si>
    <t>GL345</t>
  </si>
  <si>
    <t>GL346</t>
  </si>
  <si>
    <t>GL347</t>
  </si>
  <si>
    <t>GL348</t>
  </si>
  <si>
    <t>GL349</t>
  </si>
  <si>
    <t>GL350</t>
  </si>
  <si>
    <t>GL351</t>
  </si>
  <si>
    <t>GL352</t>
  </si>
  <si>
    <t>GL353</t>
  </si>
  <si>
    <t>GL354</t>
  </si>
  <si>
    <t>GL355</t>
  </si>
  <si>
    <t>GL356</t>
  </si>
  <si>
    <t>GL357</t>
  </si>
  <si>
    <t>GL358</t>
  </si>
  <si>
    <t>GL359</t>
  </si>
  <si>
    <t>GL360</t>
  </si>
  <si>
    <t>GL362</t>
  </si>
  <si>
    <t>GL363</t>
  </si>
  <si>
    <t>GL364</t>
  </si>
  <si>
    <t>GL365</t>
  </si>
  <si>
    <t>GL366</t>
  </si>
  <si>
    <t>GL367</t>
  </si>
  <si>
    <t>GL368</t>
  </si>
  <si>
    <t>GL369</t>
  </si>
  <si>
    <t>GL370</t>
  </si>
  <si>
    <t>GL371</t>
  </si>
  <si>
    <t>GL372</t>
  </si>
  <si>
    <t>GL373</t>
  </si>
  <si>
    <t>GL374</t>
  </si>
  <si>
    <t>GL375</t>
  </si>
  <si>
    <t>GL376</t>
  </si>
  <si>
    <t>GL377</t>
  </si>
  <si>
    <t>GL378</t>
  </si>
  <si>
    <t>GL379</t>
  </si>
  <si>
    <t>GL380</t>
  </si>
  <si>
    <t>GL381</t>
  </si>
  <si>
    <t>GL382</t>
  </si>
  <si>
    <t>GL383</t>
  </si>
  <si>
    <t>GL384</t>
  </si>
  <si>
    <t>GL385</t>
  </si>
  <si>
    <t>GL386</t>
  </si>
  <si>
    <t>GL387</t>
  </si>
  <si>
    <t>GL388</t>
  </si>
  <si>
    <t>GL389</t>
  </si>
  <si>
    <t>GL390</t>
  </si>
  <si>
    <t>GL391</t>
  </si>
  <si>
    <t>GL392</t>
  </si>
  <si>
    <t>GL393</t>
  </si>
  <si>
    <t>GL394</t>
  </si>
  <si>
    <t>GL395</t>
  </si>
  <si>
    <t>GL396</t>
  </si>
  <si>
    <t>GL397</t>
  </si>
  <si>
    <t>GL398</t>
  </si>
  <si>
    <t>GL399</t>
  </si>
  <si>
    <t>GL400</t>
  </si>
  <si>
    <t>GL401</t>
  </si>
  <si>
    <t>GL402</t>
  </si>
  <si>
    <t>GL403</t>
  </si>
  <si>
    <t>GL404</t>
  </si>
  <si>
    <t>GL405</t>
  </si>
  <si>
    <t>GL406</t>
  </si>
  <si>
    <t>GL407</t>
  </si>
  <si>
    <t>GL408</t>
  </si>
  <si>
    <t>GL409</t>
  </si>
  <si>
    <t>GL410</t>
  </si>
  <si>
    <t>GL411</t>
  </si>
  <si>
    <t>GL412</t>
  </si>
  <si>
    <t>GL413</t>
  </si>
  <si>
    <t>GL414</t>
  </si>
  <si>
    <t>GL415</t>
  </si>
  <si>
    <t>GL416</t>
  </si>
  <si>
    <t>GL417</t>
  </si>
  <si>
    <t>GL418</t>
  </si>
  <si>
    <t>GL419</t>
  </si>
  <si>
    <t>GL420</t>
  </si>
  <si>
    <t>GL421</t>
  </si>
  <si>
    <t>GL422</t>
  </si>
  <si>
    <t>GL423</t>
  </si>
  <si>
    <t>GL424</t>
  </si>
  <si>
    <t>GL425</t>
  </si>
  <si>
    <t>GL426</t>
  </si>
  <si>
    <t>GL427</t>
  </si>
  <si>
    <t>GL428</t>
  </si>
  <si>
    <t>GL429</t>
  </si>
  <si>
    <t>GL430</t>
  </si>
  <si>
    <t>GL431</t>
  </si>
  <si>
    <t>GL432</t>
  </si>
  <si>
    <t>GL433</t>
  </si>
  <si>
    <t>GL434</t>
  </si>
  <si>
    <t>GL435</t>
  </si>
  <si>
    <t>GL436</t>
  </si>
  <si>
    <t>GL437</t>
  </si>
  <si>
    <t>GL438</t>
  </si>
  <si>
    <t>GL439</t>
  </si>
  <si>
    <t>GL440</t>
  </si>
  <si>
    <t>GL441</t>
  </si>
  <si>
    <t>GL442</t>
  </si>
  <si>
    <t>GL443</t>
  </si>
  <si>
    <t>GL444</t>
  </si>
  <si>
    <t>GL445</t>
  </si>
  <si>
    <t>GL446</t>
  </si>
  <si>
    <t>GL447</t>
  </si>
  <si>
    <t>GL448</t>
  </si>
  <si>
    <t>GL449</t>
  </si>
  <si>
    <t>GL450</t>
  </si>
  <si>
    <t>GL451</t>
  </si>
  <si>
    <t>GL452</t>
  </si>
  <si>
    <t>GL453</t>
  </si>
  <si>
    <t>GL454</t>
  </si>
  <si>
    <t>GL455</t>
  </si>
  <si>
    <t>GL456</t>
  </si>
  <si>
    <t>GL457</t>
  </si>
  <si>
    <t>GL458</t>
  </si>
  <si>
    <t>GL459</t>
  </si>
  <si>
    <t>GL460</t>
  </si>
  <si>
    <t>GL461</t>
  </si>
  <si>
    <t>GL462</t>
  </si>
  <si>
    <t>GL463</t>
  </si>
  <si>
    <t>GL464</t>
  </si>
  <si>
    <t>GL465</t>
  </si>
  <si>
    <t>GL466</t>
  </si>
  <si>
    <t>GL467</t>
  </si>
  <si>
    <t>GL468</t>
  </si>
  <si>
    <t>GL469</t>
  </si>
  <si>
    <t>GL470</t>
  </si>
  <si>
    <t>GL471</t>
  </si>
  <si>
    <t>GL472</t>
  </si>
  <si>
    <t>GL473</t>
  </si>
  <si>
    <t>GL474</t>
  </si>
  <si>
    <t>GL475</t>
  </si>
  <si>
    <t>GL476</t>
  </si>
  <si>
    <t>GL477</t>
  </si>
  <si>
    <t>GL478</t>
  </si>
  <si>
    <t>GL479</t>
  </si>
  <si>
    <t>GL480</t>
  </si>
  <si>
    <t>GL481</t>
  </si>
  <si>
    <t>GL482</t>
  </si>
  <si>
    <t>GL483</t>
  </si>
  <si>
    <t>GL484</t>
  </si>
  <si>
    <t>GL485</t>
  </si>
  <si>
    <t>GL486</t>
  </si>
  <si>
    <t>GL487</t>
  </si>
  <si>
    <t>GL488</t>
  </si>
  <si>
    <t>GL489</t>
  </si>
  <si>
    <t>GL490</t>
  </si>
  <si>
    <t>GL491</t>
  </si>
  <si>
    <t>GL492</t>
  </si>
  <si>
    <t>GL493</t>
  </si>
  <si>
    <t>GL494</t>
  </si>
  <si>
    <t>GL495</t>
  </si>
  <si>
    <t>GL496</t>
  </si>
  <si>
    <t>GL497</t>
  </si>
  <si>
    <t>GL498</t>
  </si>
  <si>
    <t>GL499</t>
  </si>
  <si>
    <t>GL500</t>
  </si>
  <si>
    <t>GL501</t>
  </si>
  <si>
    <t>GL502</t>
  </si>
  <si>
    <t>GL503</t>
  </si>
  <si>
    <t>GL504</t>
  </si>
  <si>
    <t>GL505</t>
  </si>
  <si>
    <t>GL506</t>
  </si>
  <si>
    <t>GL507</t>
  </si>
  <si>
    <t>GL508</t>
  </si>
  <si>
    <t>GL509</t>
  </si>
  <si>
    <t>GL510</t>
  </si>
  <si>
    <t>GL511</t>
  </si>
  <si>
    <t>GL512</t>
  </si>
  <si>
    <t>GL513</t>
  </si>
  <si>
    <t>GL514</t>
  </si>
  <si>
    <t>GL515</t>
  </si>
  <si>
    <t>GL516</t>
  </si>
  <si>
    <t>GL517</t>
  </si>
  <si>
    <t>GL518</t>
  </si>
  <si>
    <t>GL519</t>
  </si>
  <si>
    <t>GL520</t>
  </si>
  <si>
    <t>GL521</t>
  </si>
  <si>
    <t>GL522</t>
  </si>
  <si>
    <t>GL523</t>
  </si>
  <si>
    <t>GL524</t>
  </si>
  <si>
    <t>GL525</t>
  </si>
  <si>
    <t>GL526</t>
  </si>
  <si>
    <t>GL527</t>
  </si>
  <si>
    <t>GL528</t>
  </si>
  <si>
    <t>GL529</t>
  </si>
  <si>
    <t>GL530</t>
  </si>
  <si>
    <t>GL531</t>
  </si>
  <si>
    <t>GL532</t>
  </si>
  <si>
    <t>GL533</t>
  </si>
  <si>
    <t>GL534</t>
  </si>
  <si>
    <t>GL535</t>
  </si>
  <si>
    <t>GL536</t>
  </si>
  <si>
    <t>GL537</t>
  </si>
  <si>
    <t>GL538</t>
  </si>
  <si>
    <t>GL539</t>
  </si>
  <si>
    <t>GL540</t>
  </si>
  <si>
    <t>GL541</t>
  </si>
  <si>
    <t>GL542</t>
  </si>
  <si>
    <t>GL543</t>
  </si>
  <si>
    <t>GL544</t>
  </si>
  <si>
    <t>GL545</t>
  </si>
  <si>
    <t>GL546</t>
  </si>
  <si>
    <t>GL547</t>
  </si>
  <si>
    <t>GL548</t>
  </si>
  <si>
    <t>GL549</t>
  </si>
  <si>
    <t>GL550</t>
  </si>
  <si>
    <t>GL551</t>
  </si>
  <si>
    <t>GL552</t>
  </si>
  <si>
    <t>GL553</t>
  </si>
  <si>
    <t>GL554</t>
  </si>
  <si>
    <t>GL555</t>
  </si>
  <si>
    <t>GL556</t>
  </si>
  <si>
    <t>GL557</t>
  </si>
  <si>
    <t>GL558</t>
  </si>
  <si>
    <t>GL559</t>
  </si>
  <si>
    <t>GL560</t>
  </si>
  <si>
    <t>GL561</t>
  </si>
  <si>
    <t>GL562</t>
  </si>
  <si>
    <t>GL563</t>
  </si>
  <si>
    <t>GL564</t>
  </si>
  <si>
    <t>GL565</t>
  </si>
  <si>
    <t>GL566</t>
  </si>
  <si>
    <t>GL567</t>
  </si>
  <si>
    <t>GL568</t>
  </si>
  <si>
    <t>GL569</t>
  </si>
  <si>
    <t>GL570</t>
  </si>
  <si>
    <t>GL571</t>
  </si>
  <si>
    <t>GL572</t>
  </si>
  <si>
    <t>GL573</t>
  </si>
  <si>
    <t>GL574</t>
  </si>
  <si>
    <t>GL575</t>
  </si>
  <si>
    <t>GL576</t>
  </si>
  <si>
    <t>GL577</t>
  </si>
  <si>
    <t>GL578</t>
  </si>
  <si>
    <t>GL579</t>
  </si>
  <si>
    <t>GL580</t>
  </si>
  <si>
    <t>GL581</t>
  </si>
  <si>
    <t>GL582</t>
  </si>
  <si>
    <t>GL583</t>
  </si>
  <si>
    <t>GL584</t>
  </si>
  <si>
    <t>GL585</t>
  </si>
  <si>
    <t>GL586</t>
  </si>
  <si>
    <t>GL587</t>
  </si>
  <si>
    <t>GL588</t>
  </si>
  <si>
    <t>GL589</t>
  </si>
  <si>
    <t>GL590</t>
  </si>
  <si>
    <t>GL591</t>
  </si>
  <si>
    <t>GL592</t>
  </si>
  <si>
    <t>GL593</t>
  </si>
  <si>
    <t>GL594</t>
  </si>
  <si>
    <t>GL595</t>
  </si>
  <si>
    <t>GL596</t>
  </si>
  <si>
    <t>GL597</t>
  </si>
  <si>
    <t>GL598</t>
  </si>
  <si>
    <t>GL599</t>
  </si>
  <si>
    <t>GL600</t>
  </si>
  <si>
    <t>GL601</t>
  </si>
  <si>
    <t>GL602</t>
  </si>
  <si>
    <t>GL603</t>
  </si>
  <si>
    <t>GL604</t>
  </si>
  <si>
    <t>GL605</t>
  </si>
  <si>
    <t>GL606</t>
  </si>
  <si>
    <t>GL607</t>
  </si>
  <si>
    <t>GL608</t>
  </si>
  <si>
    <t>GL609</t>
  </si>
  <si>
    <t>GL610</t>
  </si>
  <si>
    <t>GL611</t>
  </si>
  <si>
    <t>GL612</t>
  </si>
  <si>
    <t>GL613</t>
  </si>
  <si>
    <t>GL614</t>
  </si>
  <si>
    <t>GL615</t>
  </si>
  <si>
    <t>GL616</t>
  </si>
  <si>
    <t>GL617</t>
  </si>
  <si>
    <t>GL618</t>
  </si>
  <si>
    <t>GL619</t>
  </si>
  <si>
    <t>周莹</t>
  </si>
  <si>
    <t>胡小稳</t>
  </si>
  <si>
    <t>杨丽</t>
  </si>
  <si>
    <t>华中农业大学</t>
  </si>
  <si>
    <t>谭志明</t>
  </si>
  <si>
    <t>张哲</t>
  </si>
  <si>
    <t>马夷</t>
  </si>
  <si>
    <t>吉林建筑大学</t>
  </si>
  <si>
    <t>焦德发</t>
  </si>
  <si>
    <t>湖南城市学院</t>
  </si>
  <si>
    <t>杨焯敏</t>
  </si>
  <si>
    <t>王秋颖</t>
  </si>
  <si>
    <t>同济大学</t>
  </si>
  <si>
    <t>周颖</t>
  </si>
  <si>
    <t>中国人民解放军桂林空军学院</t>
  </si>
  <si>
    <t>翟礼宁</t>
  </si>
  <si>
    <t>谢漪梅</t>
  </si>
  <si>
    <t>蒋娜芳</t>
  </si>
  <si>
    <t>李自坚</t>
  </si>
  <si>
    <t>王桦</t>
  </si>
  <si>
    <t>中国科学院大学</t>
  </si>
  <si>
    <t>邱闻君</t>
  </si>
  <si>
    <t>王凯丽</t>
  </si>
  <si>
    <t>喻国辉</t>
  </si>
  <si>
    <t>林权</t>
  </si>
  <si>
    <t>北京交通大学</t>
  </si>
  <si>
    <t>林宏邦</t>
  </si>
  <si>
    <t>北方工业大学</t>
  </si>
  <si>
    <t>范博</t>
  </si>
  <si>
    <t>燕山大学</t>
  </si>
  <si>
    <t>潘婧文</t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</si>
  <si>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</si>
  <si>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</si>
  <si>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</si>
  <si>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</si>
  <si>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</si>
  <si>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</si>
  <si>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</si>
  <si>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</si>
  <si>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</si>
  <si>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</si>
  <si>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</si>
  <si>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</si>
  <si>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</si>
  <si>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</si>
  <si>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</si>
  <si>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</si>
  <si>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</si>
  <si>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邓伟欣</t>
    <phoneticPr fontId="10" type="noConversion"/>
  </si>
  <si>
    <t>女</t>
    <phoneticPr fontId="10" type="noConversion"/>
  </si>
  <si>
    <t>广州大学</t>
    <phoneticPr fontId="10" type="noConversion"/>
  </si>
  <si>
    <t>本科学士</t>
    <phoneticPr fontId="1" type="noConversion"/>
  </si>
  <si>
    <t>黄宏博</t>
    <phoneticPr fontId="10" type="noConversion"/>
  </si>
  <si>
    <t>男</t>
    <phoneticPr fontId="10" type="noConversion"/>
  </si>
  <si>
    <t>华南理工大学</t>
    <phoneticPr fontId="10" type="noConversion"/>
  </si>
  <si>
    <t>陈安亮</t>
    <phoneticPr fontId="10" type="noConversion"/>
  </si>
  <si>
    <t>北京交通大学</t>
    <phoneticPr fontId="10" type="noConversion"/>
  </si>
  <si>
    <t>硕士研究生</t>
    <phoneticPr fontId="1" type="noConversion"/>
  </si>
  <si>
    <t>GCJS002</t>
  </si>
  <si>
    <t>GCJS003</t>
  </si>
  <si>
    <t>GCJS004</t>
  </si>
  <si>
    <t>GCJS005</t>
  </si>
  <si>
    <t>GCJS006</t>
  </si>
  <si>
    <t>GCJS007</t>
  </si>
  <si>
    <t>GCJS008</t>
  </si>
  <si>
    <t>GCJS009</t>
  </si>
  <si>
    <t>GCJS010</t>
  </si>
  <si>
    <t>GCJS011</t>
  </si>
  <si>
    <t>GCJS012</t>
  </si>
  <si>
    <t>GCJS014</t>
  </si>
  <si>
    <t>GCJS015</t>
  </si>
  <si>
    <t>GCJS016</t>
  </si>
  <si>
    <t>GCJS017</t>
  </si>
  <si>
    <t>GCJS018</t>
  </si>
  <si>
    <t>GCJS019</t>
  </si>
  <si>
    <t>GCJS020</t>
  </si>
  <si>
    <t>GCJS021</t>
  </si>
  <si>
    <t>GCJS022</t>
  </si>
  <si>
    <t>GCJS023</t>
  </si>
  <si>
    <t>GCJS024</t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</si>
  <si>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</si>
  <si>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</si>
  <si>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</si>
  <si>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</si>
  <si>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</si>
  <si>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</si>
  <si>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</si>
  <si>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</si>
  <si>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</si>
  <si>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</si>
  <si>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</si>
  <si>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毛彧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</si>
  <si>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</si>
  <si>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</si>
  <si>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</si>
  <si>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</si>
  <si>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</si>
  <si>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</si>
  <si>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</si>
  <si>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</si>
  <si>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</si>
  <si>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</si>
  <si>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</si>
  <si>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</si>
  <si>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</si>
  <si>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</si>
  <si>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</si>
  <si>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</si>
  <si>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</si>
  <si>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</si>
  <si>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</si>
  <si>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</si>
  <si>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</si>
  <si>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</si>
  <si>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</si>
  <si>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</si>
  <si>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</si>
  <si>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</si>
  <si>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</si>
  <si>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</si>
  <si>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</si>
  <si>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</si>
  <si>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</si>
  <si>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</si>
  <si>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</si>
  <si>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</si>
  <si>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</si>
  <si>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</si>
  <si>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</si>
  <si>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</si>
  <si>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</si>
  <si>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</si>
  <si>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</si>
  <si>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</si>
  <si>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</si>
  <si>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</si>
  <si>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</si>
  <si>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</si>
  <si>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</si>
  <si>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</si>
  <si>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</si>
  <si>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</si>
  <si>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</si>
  <si>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</si>
  <si>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</si>
  <si>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</si>
  <si>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</si>
  <si>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</si>
  <si>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</si>
  <si>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</si>
  <si>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</si>
  <si>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</si>
  <si>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</si>
  <si>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</si>
  <si>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</si>
  <si>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</si>
  <si>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</si>
  <si>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</si>
  <si>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</si>
  <si>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</si>
  <si>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</si>
  <si>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</si>
  <si>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</si>
  <si>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</si>
  <si>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</si>
  <si>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</si>
  <si>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闽南师范大学</t>
    <phoneticPr fontId="1" type="noConversion"/>
  </si>
  <si>
    <t>赵丹丹</t>
    <phoneticPr fontId="2" type="noConversion"/>
  </si>
  <si>
    <t>武汉大学</t>
    <phoneticPr fontId="2" type="noConversion"/>
  </si>
  <si>
    <t>赵双双</t>
    <phoneticPr fontId="1" type="noConversion"/>
  </si>
  <si>
    <t>华南师范大学</t>
    <phoneticPr fontId="1" type="noConversion"/>
  </si>
  <si>
    <t>赵宁</t>
    <phoneticPr fontId="2" type="noConversion"/>
  </si>
  <si>
    <t>女</t>
    <phoneticPr fontId="2" type="noConversion"/>
  </si>
  <si>
    <t>广州大学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</si>
  <si>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</si>
  <si>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</si>
  <si>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</si>
  <si>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</si>
  <si>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</si>
  <si>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</si>
  <si>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</si>
  <si>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</si>
  <si>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</si>
  <si>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</si>
  <si>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</si>
  <si>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</si>
  <si>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</si>
  <si>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</si>
  <si>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</si>
  <si>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</si>
  <si>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</si>
  <si>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</si>
  <si>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</si>
  <si>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</si>
  <si>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</si>
  <si>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</si>
  <si>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</si>
  <si>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</si>
  <si>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</si>
  <si>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</si>
  <si>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</si>
  <si>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</si>
  <si>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</si>
  <si>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</si>
  <si>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</si>
  <si>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</si>
  <si>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</si>
  <si>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</si>
  <si>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</si>
  <si>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</si>
  <si>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</si>
  <si>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</si>
  <si>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</si>
  <si>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</si>
  <si>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</si>
  <si>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男</t>
    <phoneticPr fontId="2" type="noConversion"/>
  </si>
  <si>
    <t>广州美术学院</t>
    <phoneticPr fontId="2" type="noConversion"/>
  </si>
  <si>
    <t>魏霞</t>
    <phoneticPr fontId="2" type="noConversion"/>
  </si>
  <si>
    <t>华南师范大学</t>
    <phoneticPr fontId="2" type="noConversion"/>
  </si>
  <si>
    <t>张臻</t>
    <phoneticPr fontId="2" type="noConversion"/>
  </si>
  <si>
    <t>湖南农业大学</t>
    <phoneticPr fontId="2" type="noConversion"/>
  </si>
  <si>
    <t>高月勤</t>
    <phoneticPr fontId="2" type="noConversion"/>
  </si>
  <si>
    <t>西南大学</t>
    <phoneticPr fontId="2" type="noConversion"/>
  </si>
  <si>
    <t>GL620</t>
  </si>
  <si>
    <t>GL621</t>
  </si>
  <si>
    <t>黎承轩</t>
    <phoneticPr fontId="1" type="noConversion"/>
  </si>
  <si>
    <t>李灿</t>
    <phoneticPr fontId="1" type="noConversion"/>
  </si>
  <si>
    <t>李谋超</t>
    <phoneticPr fontId="1" type="noConversion"/>
  </si>
  <si>
    <t>李冠樱</t>
    <phoneticPr fontId="1" type="noConversion"/>
  </si>
  <si>
    <t>JS112</t>
  </si>
  <si>
    <t>JS113</t>
  </si>
  <si>
    <t>JS114</t>
  </si>
  <si>
    <t>王天乐</t>
    <phoneticPr fontId="2" type="noConversion"/>
  </si>
  <si>
    <t>男</t>
    <phoneticPr fontId="2" type="noConversion"/>
  </si>
  <si>
    <t>广东财经大学</t>
    <phoneticPr fontId="2" type="noConversion"/>
  </si>
  <si>
    <t>硕士研究生</t>
    <phoneticPr fontId="2" type="noConversion"/>
  </si>
  <si>
    <t>女</t>
    <phoneticPr fontId="2" type="noConversion"/>
  </si>
  <si>
    <t>陈敏怡</t>
    <phoneticPr fontId="1" type="noConversion"/>
  </si>
  <si>
    <t>郑艳艳</t>
    <phoneticPr fontId="1" type="noConversion"/>
  </si>
  <si>
    <t>长春理工大学</t>
    <phoneticPr fontId="1" type="noConversion"/>
  </si>
  <si>
    <t>张燕斌</t>
    <phoneticPr fontId="1" type="noConversion"/>
  </si>
  <si>
    <t>福建农林大学</t>
    <phoneticPr fontId="1" type="noConversion"/>
  </si>
  <si>
    <t>闽南师范大学</t>
    <phoneticPr fontId="1" type="noConversion"/>
  </si>
  <si>
    <t>曹雯洁</t>
    <phoneticPr fontId="1" type="noConversion"/>
  </si>
  <si>
    <t>周昭根</t>
    <phoneticPr fontId="1" type="noConversion"/>
  </si>
  <si>
    <t>陈汉威</t>
    <phoneticPr fontId="1" type="noConversion"/>
  </si>
  <si>
    <t>李湘晔</t>
    <phoneticPr fontId="1" type="noConversion"/>
  </si>
  <si>
    <t>杨刘秀子</t>
    <phoneticPr fontId="1" type="noConversion"/>
  </si>
  <si>
    <t>中国矿业大学</t>
    <phoneticPr fontId="1" type="noConversion"/>
  </si>
  <si>
    <t>任蕊</t>
    <phoneticPr fontId="1" type="noConversion"/>
  </si>
  <si>
    <t>肖兰</t>
    <phoneticPr fontId="1" type="noConversion"/>
  </si>
  <si>
    <t>长沙理工大学</t>
    <phoneticPr fontId="1" type="noConversion"/>
  </si>
  <si>
    <t>李果</t>
    <phoneticPr fontId="1" type="noConversion"/>
  </si>
  <si>
    <t>浙江师范大学</t>
  </si>
  <si>
    <t>邓霞</t>
    <phoneticPr fontId="1" type="noConversion"/>
  </si>
  <si>
    <t>中共广东省委党校</t>
    <phoneticPr fontId="1" type="noConversion"/>
  </si>
  <si>
    <t>彭程宇</t>
    <phoneticPr fontId="1" type="noConversion"/>
  </si>
  <si>
    <t>赣南师范大学</t>
    <phoneticPr fontId="1" type="noConversion"/>
  </si>
  <si>
    <t>凌旖</t>
    <phoneticPr fontId="1" type="noConversion"/>
  </si>
  <si>
    <t>湖南大学</t>
    <phoneticPr fontId="1" type="noConversion"/>
  </si>
  <si>
    <t>姚群</t>
    <phoneticPr fontId="1" type="noConversion"/>
  </si>
  <si>
    <t>胡家桢</t>
    <phoneticPr fontId="1" type="noConversion"/>
  </si>
  <si>
    <t>肖启亚</t>
    <phoneticPr fontId="1" type="noConversion"/>
  </si>
  <si>
    <t>周瑞婷</t>
    <phoneticPr fontId="1" type="noConversion"/>
  </si>
  <si>
    <t>广东技师师范学院</t>
    <phoneticPr fontId="1" type="noConversion"/>
  </si>
  <si>
    <t>侯人渝</t>
    <phoneticPr fontId="1" type="noConversion"/>
  </si>
  <si>
    <t>北京大学</t>
    <phoneticPr fontId="1" type="noConversion"/>
  </si>
  <si>
    <t>罗丹</t>
    <phoneticPr fontId="1" type="noConversion"/>
  </si>
  <si>
    <t>广西民族大学</t>
    <phoneticPr fontId="1" type="noConversion"/>
  </si>
  <si>
    <t>周君臣</t>
    <phoneticPr fontId="1" type="noConversion"/>
  </si>
  <si>
    <t>李喻</t>
    <phoneticPr fontId="1" type="noConversion"/>
  </si>
  <si>
    <t>肖倩</t>
    <phoneticPr fontId="1" type="noConversion"/>
  </si>
  <si>
    <t>吉林大学</t>
    <phoneticPr fontId="1" type="noConversion"/>
  </si>
  <si>
    <t>叶桃</t>
    <phoneticPr fontId="1" type="noConversion"/>
  </si>
  <si>
    <t>蔡金桃</t>
    <phoneticPr fontId="1" type="noConversion"/>
  </si>
  <si>
    <t>梁赟</t>
    <phoneticPr fontId="1" type="noConversion"/>
  </si>
  <si>
    <t>刘赟</t>
    <phoneticPr fontId="1" type="noConversion"/>
  </si>
  <si>
    <t>吴伟佳</t>
    <phoneticPr fontId="1" type="noConversion"/>
  </si>
  <si>
    <t>梁文书</t>
    <phoneticPr fontId="1" type="noConversion"/>
  </si>
  <si>
    <t>女</t>
    <phoneticPr fontId="2" type="noConversion"/>
  </si>
  <si>
    <t>刘威玮</t>
    <phoneticPr fontId="1" type="noConversion"/>
  </si>
  <si>
    <t>黄月星</t>
    <phoneticPr fontId="1" type="noConversion"/>
  </si>
  <si>
    <t>何思延</t>
    <phoneticPr fontId="1" type="noConversion"/>
  </si>
  <si>
    <t>赖琳</t>
    <phoneticPr fontId="1" type="noConversion"/>
  </si>
  <si>
    <t>广东海洋大学</t>
    <phoneticPr fontId="1" type="noConversion"/>
  </si>
  <si>
    <t>郝文静</t>
    <phoneticPr fontId="1" type="noConversion"/>
  </si>
  <si>
    <t>浙江师范大学</t>
    <phoneticPr fontId="1" type="noConversion"/>
  </si>
  <si>
    <t>周琼</t>
    <phoneticPr fontId="1" type="noConversion"/>
  </si>
  <si>
    <t>林彦乔</t>
    <phoneticPr fontId="1" type="noConversion"/>
  </si>
  <si>
    <t>胡晓青</t>
    <phoneticPr fontId="1" type="noConversion"/>
  </si>
  <si>
    <t>西南大学</t>
    <phoneticPr fontId="1" type="noConversion"/>
  </si>
  <si>
    <t>叶芳亭</t>
    <phoneticPr fontId="1" type="noConversion"/>
  </si>
  <si>
    <t>聂美琪</t>
    <phoneticPr fontId="1" type="noConversion"/>
  </si>
  <si>
    <t>汤璐璐</t>
    <phoneticPr fontId="1" type="noConversion"/>
  </si>
  <si>
    <t>蒋卓婕</t>
    <phoneticPr fontId="1" type="noConversion"/>
  </si>
  <si>
    <t>熊椰</t>
    <phoneticPr fontId="1" type="noConversion"/>
  </si>
  <si>
    <t>澳门大学</t>
    <phoneticPr fontId="1" type="noConversion"/>
  </si>
  <si>
    <t>方海萍</t>
    <phoneticPr fontId="1" type="noConversion"/>
  </si>
  <si>
    <t>李柏颐</t>
    <phoneticPr fontId="1" type="noConversion"/>
  </si>
  <si>
    <t>巫长林</t>
    <phoneticPr fontId="1" type="noConversion"/>
  </si>
  <si>
    <t>刘志杰</t>
    <phoneticPr fontId="1" type="noConversion"/>
  </si>
  <si>
    <t>陈玉娥</t>
    <phoneticPr fontId="1" type="noConversion"/>
  </si>
  <si>
    <t>首都师范大学</t>
    <phoneticPr fontId="1" type="noConversion"/>
  </si>
  <si>
    <t>蔡雨桁</t>
    <phoneticPr fontId="1" type="noConversion"/>
  </si>
  <si>
    <t>香港浸会大学</t>
    <phoneticPr fontId="1" type="noConversion"/>
  </si>
  <si>
    <t>夏欢</t>
    <phoneticPr fontId="1" type="noConversion"/>
  </si>
  <si>
    <t>曾慧娟</t>
    <phoneticPr fontId="1" type="noConversion"/>
  </si>
  <si>
    <t>谭振权</t>
    <phoneticPr fontId="1" type="noConversion"/>
  </si>
  <si>
    <t>陆嘉荧</t>
    <phoneticPr fontId="1" type="noConversion"/>
  </si>
  <si>
    <t>廖劲瑜</t>
    <phoneticPr fontId="1" type="noConversion"/>
  </si>
  <si>
    <t>广东财经大学</t>
    <phoneticPr fontId="1" type="noConversion"/>
  </si>
  <si>
    <t>尹琪琪</t>
    <phoneticPr fontId="1" type="noConversion"/>
  </si>
  <si>
    <t>纪连喜</t>
    <phoneticPr fontId="1" type="noConversion"/>
  </si>
  <si>
    <t>梁春节</t>
    <phoneticPr fontId="1" type="noConversion"/>
  </si>
  <si>
    <t>曾凡传</t>
    <phoneticPr fontId="1" type="noConversion"/>
  </si>
  <si>
    <t>燕山大学</t>
    <phoneticPr fontId="1" type="noConversion"/>
  </si>
  <si>
    <t>吴彦君</t>
    <phoneticPr fontId="1" type="noConversion"/>
  </si>
  <si>
    <t>郑春欣</t>
    <phoneticPr fontId="1" type="noConversion"/>
  </si>
  <si>
    <t>黑龙江大学</t>
    <phoneticPr fontId="1" type="noConversion"/>
  </si>
  <si>
    <t>陈丽</t>
    <phoneticPr fontId="1" type="noConversion"/>
  </si>
  <si>
    <t>湘潭大学</t>
    <phoneticPr fontId="1" type="noConversion"/>
  </si>
  <si>
    <t>巩辉</t>
    <phoneticPr fontId="1" type="noConversion"/>
  </si>
  <si>
    <t>彭冬艳</t>
    <phoneticPr fontId="1" type="noConversion"/>
  </si>
  <si>
    <t>中国政法大学</t>
    <phoneticPr fontId="1" type="noConversion"/>
  </si>
  <si>
    <t>孔君丽</t>
    <phoneticPr fontId="1" type="noConversion"/>
  </si>
  <si>
    <t>李晓露</t>
    <phoneticPr fontId="1" type="noConversion"/>
  </si>
  <si>
    <t>陈丹</t>
    <phoneticPr fontId="1" type="noConversion"/>
  </si>
  <si>
    <t>华中科技大学</t>
    <phoneticPr fontId="1" type="noConversion"/>
  </si>
  <si>
    <t>杨春煜</t>
    <phoneticPr fontId="1" type="noConversion"/>
  </si>
  <si>
    <t>DZMS002</t>
  </si>
  <si>
    <t>DZMS003</t>
  </si>
  <si>
    <t>DZMS004</t>
  </si>
  <si>
    <t>DZMS005</t>
  </si>
  <si>
    <t>DZMS006</t>
  </si>
  <si>
    <t>DZMS007</t>
  </si>
  <si>
    <t>DZMS008</t>
  </si>
  <si>
    <t>DZMS009</t>
  </si>
  <si>
    <t>DZMS010</t>
  </si>
  <si>
    <t>DZMS011</t>
  </si>
  <si>
    <t>DZMS012</t>
  </si>
  <si>
    <t>DZMS013</t>
  </si>
  <si>
    <t>DZMS014</t>
  </si>
  <si>
    <t>DZMS015</t>
  </si>
  <si>
    <t>DZMS016</t>
  </si>
  <si>
    <t>DZMS017</t>
  </si>
  <si>
    <t>DZMS018</t>
  </si>
  <si>
    <t>DZMS019</t>
  </si>
  <si>
    <t>DZMS020</t>
  </si>
  <si>
    <t>DZMS021</t>
  </si>
  <si>
    <t>DZMS022</t>
  </si>
  <si>
    <t>DZMS023</t>
  </si>
  <si>
    <t>DZMS024</t>
  </si>
  <si>
    <t>DZMS025</t>
  </si>
  <si>
    <t>DZMS026</t>
  </si>
  <si>
    <t>DZMS027</t>
  </si>
  <si>
    <t>DZMS028</t>
  </si>
  <si>
    <t>DZMS029</t>
  </si>
  <si>
    <t>DZMS030</t>
  </si>
  <si>
    <t>DZMS031</t>
  </si>
  <si>
    <t>DZMS032</t>
  </si>
  <si>
    <t>DZMS033</t>
  </si>
  <si>
    <t>DZMS034</t>
  </si>
  <si>
    <t>DZMS035</t>
  </si>
  <si>
    <t>DZMS036</t>
  </si>
  <si>
    <t>DZMS037</t>
  </si>
  <si>
    <t>DZMS038</t>
  </si>
  <si>
    <t>DZMS039</t>
  </si>
  <si>
    <t>DZMS040</t>
  </si>
  <si>
    <t>DZMS041</t>
  </si>
  <si>
    <t>DZMS042</t>
  </si>
  <si>
    <t>DZMS043</t>
  </si>
  <si>
    <t>DZMS044</t>
  </si>
  <si>
    <t>DZMS045</t>
  </si>
  <si>
    <t>DZMS046</t>
  </si>
  <si>
    <t>DZMS047</t>
  </si>
  <si>
    <t>DZMS048</t>
  </si>
  <si>
    <t>DZMS049</t>
  </si>
  <si>
    <t>DZMS050</t>
  </si>
  <si>
    <t>DZMS051</t>
  </si>
  <si>
    <t>DZMS052</t>
  </si>
  <si>
    <t>DZMS053</t>
  </si>
  <si>
    <t>DZMS054</t>
  </si>
  <si>
    <t>DZMS055</t>
  </si>
  <si>
    <t>DZMS056</t>
  </si>
  <si>
    <t>DZMS057</t>
  </si>
  <si>
    <t>DZMS058</t>
  </si>
  <si>
    <t>DZMS059</t>
  </si>
  <si>
    <t>DZMS060</t>
  </si>
  <si>
    <t>DZMS061</t>
  </si>
  <si>
    <t>DZMS062</t>
  </si>
  <si>
    <t>DZMS063</t>
  </si>
  <si>
    <t>DZMS064</t>
  </si>
  <si>
    <t>DZMS065</t>
  </si>
  <si>
    <t>DZMS066</t>
  </si>
  <si>
    <t>DZMS067</t>
  </si>
  <si>
    <t>DZMS068</t>
  </si>
  <si>
    <t>DZMS069</t>
  </si>
  <si>
    <t>DZMS070</t>
  </si>
  <si>
    <t>李红芳</t>
    <phoneticPr fontId="1" type="noConversion"/>
  </si>
  <si>
    <t>白雪</t>
  </si>
  <si>
    <t>任静</t>
  </si>
  <si>
    <t>乔鑫</t>
  </si>
  <si>
    <t>刘思</t>
  </si>
  <si>
    <t>袁亭亭</t>
  </si>
  <si>
    <t>张益善</t>
  </si>
  <si>
    <t>哈尔滨音乐学院</t>
  </si>
  <si>
    <t>周梦雨</t>
  </si>
  <si>
    <t>林漪莲</t>
  </si>
  <si>
    <t>唐媚媚</t>
  </si>
  <si>
    <t>叶紫琪</t>
  </si>
  <si>
    <t>袁如文</t>
  </si>
  <si>
    <t>王绎茵</t>
  </si>
  <si>
    <t>李幸</t>
  </si>
  <si>
    <t>余翠君</t>
  </si>
  <si>
    <t>江淼</t>
  </si>
  <si>
    <t>刘亚珠</t>
  </si>
  <si>
    <t>李昂</t>
  </si>
  <si>
    <t>刘贞臻</t>
  </si>
  <si>
    <t>郭欣</t>
  </si>
  <si>
    <t>谢琪</t>
  </si>
  <si>
    <t>杭州师范大学</t>
  </si>
  <si>
    <t>袁丽</t>
  </si>
  <si>
    <t>林楷虹</t>
  </si>
  <si>
    <t>黄丽霞</t>
  </si>
  <si>
    <t>陈春燕</t>
  </si>
  <si>
    <t>林伟萍</t>
  </si>
  <si>
    <t>黄莹莹</t>
  </si>
  <si>
    <t>李小燕</t>
  </si>
  <si>
    <t>邓淑莹</t>
  </si>
  <si>
    <t>郝梦娇</t>
  </si>
  <si>
    <t>姚愔怡</t>
  </si>
  <si>
    <t>北京化工大学</t>
  </si>
  <si>
    <t>董小利</t>
  </si>
  <si>
    <t>鲁伟伟</t>
  </si>
  <si>
    <t>翟梦真</t>
  </si>
  <si>
    <t>南京林业大学</t>
  </si>
  <si>
    <t>黄文娟</t>
  </si>
  <si>
    <t>刘月华</t>
  </si>
  <si>
    <t>李燕平</t>
  </si>
  <si>
    <t>官翠婷</t>
  </si>
  <si>
    <t>文美欢</t>
  </si>
  <si>
    <t>云南民族大学</t>
  </si>
  <si>
    <t>苏小丹</t>
  </si>
  <si>
    <t>黄子容</t>
  </si>
  <si>
    <t>孙欣怡</t>
  </si>
  <si>
    <t>宋菲菲</t>
  </si>
  <si>
    <t>梁玉梅</t>
  </si>
  <si>
    <t>贾微微</t>
  </si>
  <si>
    <t>孙丽伟</t>
  </si>
  <si>
    <t>龙鑫琦</t>
  </si>
  <si>
    <t>朱婵</t>
  </si>
  <si>
    <t>吴旭</t>
  </si>
  <si>
    <t>吴日静</t>
  </si>
  <si>
    <t>丘艳芳</t>
  </si>
  <si>
    <t>陈晓琳</t>
  </si>
  <si>
    <t>林慧</t>
  </si>
  <si>
    <t>董晓珊</t>
  </si>
  <si>
    <t>温燕红</t>
  </si>
  <si>
    <t>董怡帆</t>
  </si>
  <si>
    <t>巫杏美</t>
  </si>
  <si>
    <t>张荣荣</t>
  </si>
  <si>
    <t>山西师范大学</t>
  </si>
  <si>
    <t>朱文静</t>
  </si>
  <si>
    <t>中国农业大学</t>
  </si>
  <si>
    <t>闵志云</t>
  </si>
  <si>
    <t>赵霞</t>
  </si>
  <si>
    <t>张凌霄</t>
  </si>
  <si>
    <t>李卓琳</t>
  </si>
  <si>
    <t>高园园</t>
  </si>
  <si>
    <t>李亚男</t>
  </si>
  <si>
    <t>乔丽</t>
  </si>
  <si>
    <t>陈淑兰</t>
  </si>
  <si>
    <t>丁芝芝</t>
  </si>
  <si>
    <t>上海理工大学</t>
  </si>
  <si>
    <t>胡雨婷</t>
  </si>
  <si>
    <t>谭炜彤</t>
  </si>
  <si>
    <t>罗敏</t>
  </si>
  <si>
    <t>郑丹琳</t>
  </si>
  <si>
    <t>吴慧群</t>
  </si>
  <si>
    <t>刘攀</t>
  </si>
  <si>
    <t>李惠玲</t>
  </si>
  <si>
    <t>刘亚宁</t>
  </si>
  <si>
    <t>崔珍珍</t>
  </si>
  <si>
    <t>长沙理工大学</t>
  </si>
  <si>
    <t>王思婷</t>
  </si>
  <si>
    <t>孟丽莎</t>
  </si>
  <si>
    <t>杨俏媚</t>
  </si>
  <si>
    <t>李惠珊</t>
  </si>
  <si>
    <t>李馥芬</t>
  </si>
  <si>
    <t>何靖雯</t>
  </si>
  <si>
    <t>英国雷丁大学</t>
  </si>
  <si>
    <t>陈俊颖</t>
  </si>
  <si>
    <t>林朔</t>
  </si>
  <si>
    <t>钟敏丽</t>
  </si>
  <si>
    <t>张艳</t>
  </si>
  <si>
    <t>李灵佳</t>
  </si>
  <si>
    <t>云南师范大学</t>
  </si>
  <si>
    <t>鲍丹</t>
  </si>
  <si>
    <t>钟丽霞</t>
  </si>
  <si>
    <t>涂荣珍</t>
  </si>
  <si>
    <t>贺可可</t>
  </si>
  <si>
    <t>张小翠</t>
  </si>
  <si>
    <t>吴密密</t>
  </si>
  <si>
    <t>章梦琪</t>
  </si>
  <si>
    <t>海南大学</t>
  </si>
  <si>
    <t>袁冰玉</t>
  </si>
  <si>
    <t>肖华</t>
  </si>
  <si>
    <t>张心菲</t>
  </si>
  <si>
    <t>欧诗韵</t>
  </si>
  <si>
    <t>张弯</t>
  </si>
  <si>
    <t>饶敏</t>
  </si>
  <si>
    <t>李丹</t>
  </si>
  <si>
    <t>余少绒</t>
  </si>
  <si>
    <t>蔡文澜</t>
  </si>
  <si>
    <t>香卓君</t>
  </si>
  <si>
    <t>蓝妮</t>
  </si>
  <si>
    <t>韩雅敏</t>
  </si>
  <si>
    <t>兰州大学</t>
  </si>
  <si>
    <t>廖婷</t>
  </si>
  <si>
    <t>吴晓瑜</t>
  </si>
  <si>
    <t>张嫣然</t>
  </si>
  <si>
    <t>刘梦梦</t>
  </si>
  <si>
    <t>叶云</t>
  </si>
  <si>
    <t>马娟</t>
  </si>
  <si>
    <t>杨城</t>
  </si>
  <si>
    <t>陈晨</t>
  </si>
  <si>
    <t>付培</t>
  </si>
  <si>
    <t>熊秋红</t>
  </si>
  <si>
    <t>曾丽红</t>
  </si>
  <si>
    <t>黄芳</t>
  </si>
  <si>
    <t>吴楟君</t>
  </si>
  <si>
    <t>徐少娟</t>
  </si>
  <si>
    <t>邓亚当</t>
  </si>
  <si>
    <t>李静</t>
  </si>
  <si>
    <t>卢妙域</t>
  </si>
  <si>
    <t>王小玲</t>
  </si>
  <si>
    <t>赵家敏</t>
  </si>
  <si>
    <t>马真容</t>
  </si>
  <si>
    <t>关小莺</t>
  </si>
  <si>
    <t>宁文珊</t>
  </si>
  <si>
    <t>张小牧</t>
  </si>
  <si>
    <t>钟星辰</t>
  </si>
  <si>
    <t>金燕徽</t>
  </si>
  <si>
    <t>肖羽</t>
  </si>
  <si>
    <t>胡思琪</t>
  </si>
  <si>
    <t>郭桃</t>
  </si>
  <si>
    <t>程璐</t>
  </si>
  <si>
    <t>李梦倩</t>
  </si>
  <si>
    <t>王莹</t>
  </si>
  <si>
    <t>林萌</t>
  </si>
  <si>
    <t>裴真真</t>
  </si>
  <si>
    <t>庄英</t>
  </si>
  <si>
    <t>张靓</t>
  </si>
  <si>
    <t>张思楚</t>
  </si>
  <si>
    <t>赵文玲</t>
  </si>
  <si>
    <t>李逸楠</t>
  </si>
  <si>
    <t>吴蓓</t>
  </si>
  <si>
    <t>郑爽</t>
  </si>
  <si>
    <t>杨佩</t>
  </si>
  <si>
    <t>常盈盈</t>
  </si>
  <si>
    <t>天津科技大学</t>
  </si>
  <si>
    <t>卢阳阳</t>
  </si>
  <si>
    <t>潘丽芬</t>
  </si>
  <si>
    <t>姚青兰</t>
  </si>
  <si>
    <t>周丹霞</t>
  </si>
  <si>
    <t>彭洁华</t>
  </si>
  <si>
    <t>生沙沙</t>
  </si>
  <si>
    <t>张圣晨</t>
  </si>
  <si>
    <t>许惠玲</t>
  </si>
  <si>
    <t>欧阳丹</t>
  </si>
  <si>
    <t>准考证号</t>
    <phoneticPr fontId="2" type="noConversion"/>
  </si>
  <si>
    <t>姓名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</si>
  <si>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</si>
  <si>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</si>
  <si>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</si>
  <si>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何嘉欢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</si>
  <si>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</si>
  <si>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</si>
  <si>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</si>
  <si>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</si>
  <si>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</si>
  <si>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</si>
  <si>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</si>
  <si>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</si>
  <si>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</si>
  <si>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</si>
  <si>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</si>
  <si>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</si>
  <si>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</si>
  <si>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</si>
  <si>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</si>
  <si>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</si>
  <si>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</si>
  <si>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</si>
  <si>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</si>
  <si>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</si>
  <si>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</si>
  <si>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</si>
  <si>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</si>
  <si>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</si>
  <si>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</si>
  <si>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</si>
  <si>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</si>
  <si>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</si>
  <si>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</si>
  <si>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</si>
  <si>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吴桂碧</t>
    <phoneticPr fontId="1" type="noConversion"/>
  </si>
  <si>
    <t>深圳大学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</si>
  <si>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</si>
  <si>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</si>
  <si>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</si>
  <si>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</si>
  <si>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</si>
  <si>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</si>
  <si>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</si>
  <si>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</si>
  <si>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</si>
  <si>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</si>
  <si>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</si>
  <si>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</si>
  <si>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</si>
  <si>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</si>
  <si>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</si>
  <si>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</si>
  <si>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</si>
  <si>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</si>
  <si>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</si>
  <si>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</si>
  <si>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</si>
  <si>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</si>
  <si>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</si>
  <si>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</si>
  <si>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</si>
  <si>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</si>
  <si>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</si>
  <si>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</si>
  <si>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</si>
  <si>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</si>
  <si>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</si>
  <si>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</si>
  <si>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</si>
  <si>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</si>
  <si>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</si>
  <si>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</si>
  <si>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</si>
  <si>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</si>
  <si>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</si>
  <si>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乔早早</t>
    <phoneticPr fontId="2" type="noConversion"/>
  </si>
  <si>
    <t>河南师范大学</t>
    <phoneticPr fontId="1" type="noConversion"/>
  </si>
  <si>
    <t>夏晓清</t>
    <phoneticPr fontId="2" type="noConversion"/>
  </si>
  <si>
    <t>袁佳</t>
    <phoneticPr fontId="2" type="noConversion"/>
  </si>
  <si>
    <t>中山大学</t>
    <phoneticPr fontId="1" type="noConversion"/>
  </si>
  <si>
    <t>任和月</t>
    <phoneticPr fontId="2" type="noConversion"/>
  </si>
  <si>
    <t>李媛</t>
    <phoneticPr fontId="2" type="noConversion"/>
  </si>
  <si>
    <t>广州大学</t>
    <phoneticPr fontId="1" type="noConversion"/>
  </si>
  <si>
    <t>刘禹杉</t>
    <phoneticPr fontId="2" type="noConversion"/>
  </si>
  <si>
    <t>钟敏利</t>
    <phoneticPr fontId="2" type="noConversion"/>
  </si>
  <si>
    <t>广东外语外贸大学</t>
    <phoneticPr fontId="1" type="noConversion"/>
  </si>
  <si>
    <t>邓金萍</t>
    <phoneticPr fontId="2" type="noConversion"/>
  </si>
  <si>
    <t>云南师范大学</t>
    <phoneticPr fontId="1" type="noConversion"/>
  </si>
  <si>
    <t>叶雯雯</t>
    <phoneticPr fontId="2" type="noConversion"/>
  </si>
  <si>
    <t>广东工业大学</t>
    <phoneticPr fontId="1" type="noConversion"/>
  </si>
  <si>
    <t>李国钰</t>
    <phoneticPr fontId="2" type="noConversion"/>
  </si>
  <si>
    <t>华南师范大学</t>
    <phoneticPr fontId="1" type="noConversion"/>
  </si>
  <si>
    <t>陈亚楠</t>
    <phoneticPr fontId="2" type="noConversion"/>
  </si>
  <si>
    <t>熊丽凤</t>
    <phoneticPr fontId="2" type="noConversion"/>
  </si>
  <si>
    <t>福建农林大学</t>
    <phoneticPr fontId="1" type="noConversion"/>
  </si>
  <si>
    <t>刘锦芳</t>
    <phoneticPr fontId="2" type="noConversion"/>
  </si>
  <si>
    <t>仲恺农业工程学院</t>
    <phoneticPr fontId="1" type="noConversion"/>
  </si>
  <si>
    <t>刘晓蓉</t>
    <phoneticPr fontId="2" type="noConversion"/>
  </si>
  <si>
    <t>深圳大学</t>
    <phoneticPr fontId="1" type="noConversion"/>
  </si>
  <si>
    <t>余俊颖</t>
    <phoneticPr fontId="2" type="noConversion"/>
  </si>
  <si>
    <t>广东财经大学</t>
    <phoneticPr fontId="1" type="noConversion"/>
  </si>
  <si>
    <t>吴水英</t>
    <phoneticPr fontId="2" type="noConversion"/>
  </si>
  <si>
    <t>黄茜</t>
    <phoneticPr fontId="2" type="noConversion"/>
  </si>
  <si>
    <t>郑欣颖</t>
    <phoneticPr fontId="2" type="noConversion"/>
  </si>
  <si>
    <t>华南农业大学</t>
    <phoneticPr fontId="1" type="noConversion"/>
  </si>
  <si>
    <t>黄英</t>
    <phoneticPr fontId="2" type="noConversion"/>
  </si>
  <si>
    <t>广东海洋大学</t>
    <phoneticPr fontId="1" type="noConversion"/>
  </si>
  <si>
    <t>陈小晰</t>
    <phoneticPr fontId="2" type="noConversion"/>
  </si>
  <si>
    <t>李青芜</t>
    <phoneticPr fontId="2" type="noConversion"/>
  </si>
  <si>
    <t>游乃璇</t>
    <phoneticPr fontId="2" type="noConversion"/>
  </si>
  <si>
    <t>姚宇栖</t>
    <phoneticPr fontId="2" type="noConversion"/>
  </si>
  <si>
    <t>暨南大学</t>
    <phoneticPr fontId="1" type="noConversion"/>
  </si>
  <si>
    <t>硕士研究生</t>
    <phoneticPr fontId="1" type="noConversion"/>
  </si>
  <si>
    <t>暨南大学</t>
    <phoneticPr fontId="1" type="noConversion"/>
  </si>
  <si>
    <t>硕士研究生</t>
    <phoneticPr fontId="1" type="noConversion"/>
  </si>
  <si>
    <t>闽南师范大学</t>
    <phoneticPr fontId="1" type="noConversion"/>
  </si>
  <si>
    <t>硕士研究生</t>
    <phoneticPr fontId="1" type="noConversion"/>
  </si>
  <si>
    <t>广州中医药大学</t>
    <phoneticPr fontId="1" type="noConversion"/>
  </si>
  <si>
    <t>广东海洋大学</t>
    <phoneticPr fontId="1" type="noConversion"/>
  </si>
  <si>
    <t>林冬芝</t>
    <phoneticPr fontId="2" type="noConversion"/>
  </si>
  <si>
    <t>广东外语外贸大学</t>
    <phoneticPr fontId="1" type="noConversion"/>
  </si>
  <si>
    <t>广州大学</t>
    <phoneticPr fontId="1" type="noConversion"/>
  </si>
  <si>
    <t>钟结枚</t>
    <phoneticPr fontId="2" type="noConversion"/>
  </si>
  <si>
    <t>云南师范大学</t>
    <phoneticPr fontId="1" type="noConversion"/>
  </si>
  <si>
    <t>朱柳杉</t>
    <phoneticPr fontId="2" type="noConversion"/>
  </si>
  <si>
    <t>广西大学</t>
    <phoneticPr fontId="1" type="noConversion"/>
  </si>
  <si>
    <t>暨南大学</t>
    <phoneticPr fontId="1" type="noConversion"/>
  </si>
  <si>
    <t>雷飘</t>
    <phoneticPr fontId="2" type="noConversion"/>
  </si>
  <si>
    <t>华南理工大学</t>
    <phoneticPr fontId="1" type="noConversion"/>
  </si>
  <si>
    <t>傅冬芳</t>
    <phoneticPr fontId="2" type="noConversion"/>
  </si>
  <si>
    <t>吴海茵</t>
    <phoneticPr fontId="2" type="noConversion"/>
  </si>
  <si>
    <t>华南师范大学</t>
    <phoneticPr fontId="1" type="noConversion"/>
  </si>
  <si>
    <t>硕士研究生</t>
    <phoneticPr fontId="1" type="noConversion"/>
  </si>
  <si>
    <t>王俊雅</t>
    <phoneticPr fontId="2" type="noConversion"/>
  </si>
  <si>
    <t>广东外语外贸大学</t>
    <phoneticPr fontId="1" type="noConversion"/>
  </si>
  <si>
    <t>林惠媛</t>
    <phoneticPr fontId="2" type="noConversion"/>
  </si>
  <si>
    <t>广西师范大学</t>
    <phoneticPr fontId="1" type="noConversion"/>
  </si>
  <si>
    <t>庄宇婵</t>
    <phoneticPr fontId="2" type="noConversion"/>
  </si>
  <si>
    <t>广州大学</t>
    <phoneticPr fontId="1" type="noConversion"/>
  </si>
  <si>
    <t>广东技术师范学院</t>
    <phoneticPr fontId="1" type="noConversion"/>
  </si>
  <si>
    <t>周炎红</t>
    <phoneticPr fontId="2" type="noConversion"/>
  </si>
  <si>
    <t>华南师范大学</t>
    <phoneticPr fontId="1" type="noConversion"/>
  </si>
  <si>
    <t>古志婷</t>
    <phoneticPr fontId="2" type="noConversion"/>
  </si>
  <si>
    <t>广州大学</t>
    <phoneticPr fontId="1" type="noConversion"/>
  </si>
  <si>
    <t>黄丽芳</t>
    <phoneticPr fontId="2" type="noConversion"/>
  </si>
  <si>
    <t>星海音乐学院</t>
    <phoneticPr fontId="1" type="noConversion"/>
  </si>
  <si>
    <t>何理琴</t>
    <phoneticPr fontId="2" type="noConversion"/>
  </si>
  <si>
    <t>福州大学</t>
    <phoneticPr fontId="1" type="noConversion"/>
  </si>
  <si>
    <t>李朝辉</t>
    <phoneticPr fontId="2" type="noConversion"/>
  </si>
  <si>
    <t>广西师范大学</t>
    <phoneticPr fontId="1" type="noConversion"/>
  </si>
  <si>
    <t>广东财经大学</t>
    <phoneticPr fontId="1" type="noConversion"/>
  </si>
  <si>
    <t>余安丽</t>
    <phoneticPr fontId="2" type="noConversion"/>
  </si>
  <si>
    <t>暨南大学</t>
    <phoneticPr fontId="1" type="noConversion"/>
  </si>
  <si>
    <t>广东外语外贸大学</t>
    <phoneticPr fontId="1" type="noConversion"/>
  </si>
  <si>
    <t>广东技术师范学院</t>
    <phoneticPr fontId="1" type="noConversion"/>
  </si>
  <si>
    <t>硕士研究生</t>
    <phoneticPr fontId="1" type="noConversion"/>
  </si>
  <si>
    <t>宋骋丹</t>
    <phoneticPr fontId="2" type="noConversion"/>
  </si>
  <si>
    <t>成都理工大学</t>
    <phoneticPr fontId="1" type="noConversion"/>
  </si>
  <si>
    <t>梁惠怡</t>
    <phoneticPr fontId="2" type="noConversion"/>
  </si>
  <si>
    <t>广州中医药大学</t>
    <phoneticPr fontId="1" type="noConversion"/>
  </si>
  <si>
    <t>周珍珍</t>
    <phoneticPr fontId="2" type="noConversion"/>
  </si>
  <si>
    <t>湖南农业大学</t>
    <phoneticPr fontId="1" type="noConversion"/>
  </si>
  <si>
    <t>广州大学</t>
    <phoneticPr fontId="1" type="noConversion"/>
  </si>
  <si>
    <t>刁惠婷</t>
    <phoneticPr fontId="2" type="noConversion"/>
  </si>
  <si>
    <t>广州中医药大学</t>
    <phoneticPr fontId="2" type="noConversion"/>
  </si>
  <si>
    <t>杨洋</t>
    <phoneticPr fontId="2" type="noConversion"/>
  </si>
  <si>
    <t>香港中文大学</t>
    <phoneticPr fontId="1" type="noConversion"/>
  </si>
  <si>
    <t>英国曼彻斯特大学</t>
    <phoneticPr fontId="1" type="noConversion"/>
  </si>
  <si>
    <t>硕士研究生</t>
    <phoneticPr fontId="1" type="noConversion"/>
  </si>
  <si>
    <t>欧凤娟</t>
    <phoneticPr fontId="2" type="noConversion"/>
  </si>
  <si>
    <t>香港教育大学</t>
    <phoneticPr fontId="1" type="noConversion"/>
  </si>
  <si>
    <t>林琼希</t>
    <phoneticPr fontId="1" type="noConversion"/>
  </si>
  <si>
    <t>中山大学</t>
    <phoneticPr fontId="1" type="noConversion"/>
  </si>
  <si>
    <t>陈珂</t>
    <phoneticPr fontId="1" type="noConversion"/>
  </si>
  <si>
    <t>华南师范大学</t>
    <phoneticPr fontId="1" type="noConversion"/>
  </si>
  <si>
    <t>黎晓琪</t>
    <phoneticPr fontId="1" type="noConversion"/>
  </si>
  <si>
    <t>广州中医药大学</t>
    <phoneticPr fontId="1" type="noConversion"/>
  </si>
  <si>
    <t>叶纯荷</t>
    <phoneticPr fontId="1" type="noConversion"/>
  </si>
  <si>
    <t>广州大学</t>
    <phoneticPr fontId="1" type="noConversion"/>
  </si>
  <si>
    <t>简阳</t>
    <phoneticPr fontId="1" type="noConversion"/>
  </si>
  <si>
    <t>广东外语外贸大学</t>
    <phoneticPr fontId="1" type="noConversion"/>
  </si>
  <si>
    <t>赵楠</t>
    <phoneticPr fontId="1" type="noConversion"/>
  </si>
  <si>
    <t>广东海洋大学</t>
    <phoneticPr fontId="1" type="noConversion"/>
  </si>
  <si>
    <t>张晶晶</t>
    <phoneticPr fontId="1" type="noConversion"/>
  </si>
  <si>
    <t>华中师范大学</t>
    <phoneticPr fontId="1" type="noConversion"/>
  </si>
  <si>
    <t>王雨</t>
    <phoneticPr fontId="1" type="noConversion"/>
  </si>
  <si>
    <t>暨南大学</t>
    <phoneticPr fontId="1" type="noConversion"/>
  </si>
  <si>
    <t>孙姝艺</t>
    <phoneticPr fontId="1" type="noConversion"/>
  </si>
  <si>
    <t>华南农业大学</t>
    <phoneticPr fontId="1" type="noConversion"/>
  </si>
  <si>
    <t>栗新宇</t>
    <phoneticPr fontId="1" type="noConversion"/>
  </si>
  <si>
    <t>广东财经大学</t>
    <phoneticPr fontId="1" type="noConversion"/>
  </si>
  <si>
    <t>李晴靖</t>
    <phoneticPr fontId="1" type="noConversion"/>
  </si>
  <si>
    <t>何嘉慧</t>
    <phoneticPr fontId="1" type="noConversion"/>
  </si>
  <si>
    <t>汕头大学</t>
    <phoneticPr fontId="1" type="noConversion"/>
  </si>
  <si>
    <t>钟玉平</t>
    <phoneticPr fontId="1" type="noConversion"/>
  </si>
  <si>
    <t>谭益丹</t>
    <phoneticPr fontId="1" type="noConversion"/>
  </si>
  <si>
    <t>钱国会</t>
    <phoneticPr fontId="1" type="noConversion"/>
  </si>
  <si>
    <t>吴蕾</t>
    <phoneticPr fontId="1" type="noConversion"/>
  </si>
  <si>
    <t>西南大学</t>
    <phoneticPr fontId="1" type="noConversion"/>
  </si>
  <si>
    <t>黄智利</t>
    <phoneticPr fontId="1" type="noConversion"/>
  </si>
  <si>
    <t>雷思</t>
    <phoneticPr fontId="1" type="noConversion"/>
  </si>
  <si>
    <t>冯博</t>
    <phoneticPr fontId="1" type="noConversion"/>
  </si>
  <si>
    <t>徐文娟</t>
    <phoneticPr fontId="1" type="noConversion"/>
  </si>
  <si>
    <t>江西科技师范大学</t>
    <phoneticPr fontId="1" type="noConversion"/>
  </si>
  <si>
    <t>蒋明雅</t>
    <phoneticPr fontId="1" type="noConversion"/>
  </si>
  <si>
    <t>潘荣阳</t>
    <phoneticPr fontId="1" type="noConversion"/>
  </si>
  <si>
    <t>胡玲</t>
    <phoneticPr fontId="1" type="noConversion"/>
  </si>
  <si>
    <t>张欣宜</t>
    <phoneticPr fontId="1" type="noConversion"/>
  </si>
  <si>
    <t>吴杨珮</t>
    <phoneticPr fontId="1" type="noConversion"/>
  </si>
  <si>
    <t>吴春莲</t>
    <phoneticPr fontId="1" type="noConversion"/>
  </si>
  <si>
    <t>华南理工大学</t>
    <phoneticPr fontId="1" type="noConversion"/>
  </si>
  <si>
    <t>硕士研究生</t>
    <phoneticPr fontId="1" type="noConversion"/>
  </si>
  <si>
    <t>潘思诗</t>
    <phoneticPr fontId="1" type="noConversion"/>
  </si>
  <si>
    <t>广东外语外贸大学</t>
    <phoneticPr fontId="1" type="noConversion"/>
  </si>
  <si>
    <t>硕士研究生</t>
    <phoneticPr fontId="1" type="noConversion"/>
  </si>
  <si>
    <t>吴斯敏</t>
    <phoneticPr fontId="1" type="noConversion"/>
  </si>
  <si>
    <t>广东医科大学</t>
    <phoneticPr fontId="1" type="noConversion"/>
  </si>
  <si>
    <t>姚晓晓</t>
    <phoneticPr fontId="1" type="noConversion"/>
  </si>
  <si>
    <t>广西艺术学院</t>
    <phoneticPr fontId="1" type="noConversion"/>
  </si>
  <si>
    <t>硕士研究生</t>
    <phoneticPr fontId="1" type="noConversion"/>
  </si>
  <si>
    <t>江颖桥</t>
    <phoneticPr fontId="1" type="noConversion"/>
  </si>
  <si>
    <t>广州大学</t>
    <phoneticPr fontId="1" type="noConversion"/>
  </si>
  <si>
    <t>硕士研究生</t>
    <phoneticPr fontId="1" type="noConversion"/>
  </si>
  <si>
    <t>李帅</t>
    <phoneticPr fontId="1" type="noConversion"/>
  </si>
  <si>
    <t>华南师范大学</t>
    <phoneticPr fontId="1" type="noConversion"/>
  </si>
  <si>
    <t>湖北大学</t>
    <phoneticPr fontId="1" type="noConversion"/>
  </si>
  <si>
    <t>魏燕琼</t>
    <phoneticPr fontId="1" type="noConversion"/>
  </si>
  <si>
    <t>广州大学</t>
    <phoneticPr fontId="1" type="noConversion"/>
  </si>
  <si>
    <t>FDY1-001</t>
    <phoneticPr fontId="1" type="noConversion"/>
  </si>
  <si>
    <t>FDY1-002</t>
  </si>
  <si>
    <t>FDY1-003</t>
  </si>
  <si>
    <t>FDY1-004</t>
  </si>
  <si>
    <t>FDY1-005</t>
  </si>
  <si>
    <t>FDY1-006</t>
  </si>
  <si>
    <t>FDY1-007</t>
  </si>
  <si>
    <t>FDY1-008</t>
  </si>
  <si>
    <t>FDY1-009</t>
  </si>
  <si>
    <t>FDY1-010</t>
  </si>
  <si>
    <t>FDY1-011</t>
  </si>
  <si>
    <t>FDY1-012</t>
  </si>
  <si>
    <t>FDY1-013</t>
  </si>
  <si>
    <t>FDY1-014</t>
  </si>
  <si>
    <t>FDY1-015</t>
  </si>
  <si>
    <t>FDY1-016</t>
  </si>
  <si>
    <t>FDY1-017</t>
  </si>
  <si>
    <t>FDY1-018</t>
  </si>
  <si>
    <t>FDY1-019</t>
  </si>
  <si>
    <t>FDY1-020</t>
  </si>
  <si>
    <t>FDY1-021</t>
  </si>
  <si>
    <t>FDY1-022</t>
  </si>
  <si>
    <t>FDY1-023</t>
  </si>
  <si>
    <t>FDY1-024</t>
  </si>
  <si>
    <t>FDY1-025</t>
  </si>
  <si>
    <t>FDY1-026</t>
  </si>
  <si>
    <t>FDY1-027</t>
  </si>
  <si>
    <t>FDY1-028</t>
  </si>
  <si>
    <t>FDY1-029</t>
  </si>
  <si>
    <t>FDY1-030</t>
  </si>
  <si>
    <t>FDY1-031</t>
  </si>
  <si>
    <t>FDY1-032</t>
  </si>
  <si>
    <t>FDY1-033</t>
  </si>
  <si>
    <t>FDY1-034</t>
  </si>
  <si>
    <t>FDY1-035</t>
  </si>
  <si>
    <t>FDY1-036</t>
  </si>
  <si>
    <t>FDY1-037</t>
  </si>
  <si>
    <t>FDY1-038</t>
  </si>
  <si>
    <t>FDY1-039</t>
  </si>
  <si>
    <t>FDY1-040</t>
  </si>
  <si>
    <t>FDY1-041</t>
  </si>
  <si>
    <t>FDY1-042</t>
  </si>
  <si>
    <t>FDY1-043</t>
  </si>
  <si>
    <t>FDY1-044</t>
  </si>
  <si>
    <t>FDY1-045</t>
  </si>
  <si>
    <t>FDY1-046</t>
  </si>
  <si>
    <t>FDY1-047</t>
  </si>
  <si>
    <t>FDY1-048</t>
  </si>
  <si>
    <t>FDY1-049</t>
  </si>
  <si>
    <t>FDY1-050</t>
  </si>
  <si>
    <t>FDY1-051</t>
  </si>
  <si>
    <t>FDY1-052</t>
  </si>
  <si>
    <t>FDY1-053</t>
  </si>
  <si>
    <t>FDY1-054</t>
  </si>
  <si>
    <t>FDY1-055</t>
  </si>
  <si>
    <t>FDY1-056</t>
  </si>
  <si>
    <t>FDY1-057</t>
  </si>
  <si>
    <t>FDY1-058</t>
  </si>
  <si>
    <t>FDY1-059</t>
  </si>
  <si>
    <t>FDY1-060</t>
  </si>
  <si>
    <t>FDY1-061</t>
  </si>
  <si>
    <t>FDY1-062</t>
  </si>
  <si>
    <t>FDY1-063</t>
  </si>
  <si>
    <t>FDY1-064</t>
  </si>
  <si>
    <t>FDY1-065</t>
  </si>
  <si>
    <t>FDY1-066</t>
  </si>
  <si>
    <t>FDY1-067</t>
  </si>
  <si>
    <t>FDY1-068</t>
  </si>
  <si>
    <t>FDY1-069</t>
  </si>
  <si>
    <t>FDY1-070</t>
  </si>
  <si>
    <t>FDY1-071</t>
  </si>
  <si>
    <t>FDY1-072</t>
  </si>
  <si>
    <t>FDY1-073</t>
  </si>
  <si>
    <t>FDY1-074</t>
  </si>
  <si>
    <t>FDY1-075</t>
  </si>
  <si>
    <t>FDY1-076</t>
  </si>
  <si>
    <t>FDY1-077</t>
  </si>
  <si>
    <t>FDY1-078</t>
  </si>
  <si>
    <t>FDY1-079</t>
  </si>
  <si>
    <t>FDY1-080</t>
  </si>
  <si>
    <t>FDY1-081</t>
  </si>
  <si>
    <t>FDY1-082</t>
  </si>
  <si>
    <t>FDY1-083</t>
  </si>
  <si>
    <t>FDY1-084</t>
  </si>
  <si>
    <t>FDY1-085</t>
  </si>
  <si>
    <t>FDY1-086</t>
  </si>
  <si>
    <t>FDY1-087</t>
  </si>
  <si>
    <t>FDY1-088</t>
  </si>
  <si>
    <t>FDY1-089</t>
  </si>
  <si>
    <t>FDY1-090</t>
  </si>
  <si>
    <t>FDY1-091</t>
  </si>
  <si>
    <t>FDY1-092</t>
  </si>
  <si>
    <t>FDY1-093</t>
  </si>
  <si>
    <t>FDY1-094</t>
  </si>
  <si>
    <t>FDY1-095</t>
  </si>
  <si>
    <t>FDY1-096</t>
  </si>
  <si>
    <t>FDY1-097</t>
  </si>
  <si>
    <t>FDY1-098</t>
  </si>
  <si>
    <t>FDY1-099</t>
  </si>
  <si>
    <t>FDY1-100</t>
  </si>
  <si>
    <t>FDY1-101</t>
  </si>
  <si>
    <t>FDY1-102</t>
  </si>
  <si>
    <t>FDY1-103</t>
  </si>
  <si>
    <t>FDY1-104</t>
  </si>
  <si>
    <t>FDY1-105</t>
  </si>
  <si>
    <t>FDY1-106</t>
  </si>
  <si>
    <t>FDY1-107</t>
  </si>
  <si>
    <t>FDY1-108</t>
  </si>
  <si>
    <t>FDY1-109</t>
  </si>
  <si>
    <t>FDY1-110</t>
  </si>
  <si>
    <t>FDY1-111</t>
  </si>
  <si>
    <t>FDY1-112</t>
  </si>
  <si>
    <t>FDY1-113</t>
  </si>
  <si>
    <t>FDY1-114</t>
  </si>
  <si>
    <t>FDY1-115</t>
  </si>
  <si>
    <t>FDY1-116</t>
  </si>
  <si>
    <t>FDY1-117</t>
  </si>
  <si>
    <t>FDY1-118</t>
  </si>
  <si>
    <t>FDY1-119</t>
  </si>
  <si>
    <t>FDY1-120</t>
  </si>
  <si>
    <t>FDY1-121</t>
  </si>
  <si>
    <t>FDY1-122</t>
  </si>
  <si>
    <t>FDY1-123</t>
  </si>
  <si>
    <t>FDY1-124</t>
  </si>
  <si>
    <t>FDY1-125</t>
  </si>
  <si>
    <t>FDY1-126</t>
  </si>
  <si>
    <t>FDY1-127</t>
  </si>
  <si>
    <t>FDY1-128</t>
  </si>
  <si>
    <t>FDY1-129</t>
  </si>
  <si>
    <t>FDY1-130</t>
  </si>
  <si>
    <t>FDY1-131</t>
  </si>
  <si>
    <t>FDY1-132</t>
  </si>
  <si>
    <t>FDY1-133</t>
  </si>
  <si>
    <t>FDY1-134</t>
  </si>
  <si>
    <t>FDY1-135</t>
  </si>
  <si>
    <t>FDY1-136</t>
  </si>
  <si>
    <t>FDY1-137</t>
  </si>
  <si>
    <t>FDY1-138</t>
  </si>
  <si>
    <t>FDY1-139</t>
  </si>
  <si>
    <t>FDY1-140</t>
  </si>
  <si>
    <t>FDY1-141</t>
  </si>
  <si>
    <t>FDY1-142</t>
  </si>
  <si>
    <t>FDY1-143</t>
  </si>
  <si>
    <t>FDY1-144</t>
  </si>
  <si>
    <t>FDY1-145</t>
  </si>
  <si>
    <t>FDY1-146</t>
  </si>
  <si>
    <t>FDY1-147</t>
  </si>
  <si>
    <t>FDY1-148</t>
  </si>
  <si>
    <t>FDY1-149</t>
  </si>
  <si>
    <t>FDY1-150</t>
  </si>
  <si>
    <t>FDY1-151</t>
  </si>
  <si>
    <t>FDY1-152</t>
  </si>
  <si>
    <t>FDY1-153</t>
  </si>
  <si>
    <t>FDY1-154</t>
  </si>
  <si>
    <t>FDY1-155</t>
  </si>
  <si>
    <t>FDY1-156</t>
  </si>
  <si>
    <t>FDY1-157</t>
  </si>
  <si>
    <t>FDY1-158</t>
  </si>
  <si>
    <t>FDY1-159</t>
  </si>
  <si>
    <t>FDY1-160</t>
  </si>
  <si>
    <t>FDY1-161</t>
  </si>
  <si>
    <t>FDY1-162</t>
  </si>
  <si>
    <t>FDY1-163</t>
  </si>
  <si>
    <t>FDY1-164</t>
  </si>
  <si>
    <t>FDY1-165</t>
  </si>
  <si>
    <t>FDY1-166</t>
  </si>
  <si>
    <t>FDY1-167</t>
  </si>
  <si>
    <t>FDY1-168</t>
  </si>
  <si>
    <t>FDY1-169</t>
  </si>
  <si>
    <t>FDY1-170</t>
  </si>
  <si>
    <t>FDY1-171</t>
  </si>
  <si>
    <t>FDY1-172</t>
  </si>
  <si>
    <t>FDY1-173</t>
  </si>
  <si>
    <t>FDY1-174</t>
  </si>
  <si>
    <t>FDY1-175</t>
  </si>
  <si>
    <t>FDY1-176</t>
  </si>
  <si>
    <t>FDY1-177</t>
  </si>
  <si>
    <t>FDY1-178</t>
  </si>
  <si>
    <t>FDY1-179</t>
  </si>
  <si>
    <t>FDY1-180</t>
  </si>
  <si>
    <t>FDY1-181</t>
  </si>
  <si>
    <t>FDY1-182</t>
  </si>
  <si>
    <t>FDY1-183</t>
  </si>
  <si>
    <t>FDY1-184</t>
  </si>
  <si>
    <t>FDY1-185</t>
  </si>
  <si>
    <t>FDY1-186</t>
  </si>
  <si>
    <t>FDY1-187</t>
  </si>
  <si>
    <t>FDY1-188</t>
  </si>
  <si>
    <t>FDY1-189</t>
  </si>
  <si>
    <t>FDY1-190</t>
  </si>
  <si>
    <t>FDY1-191</t>
  </si>
  <si>
    <t>FDY1-192</t>
  </si>
  <si>
    <t>FDY1-193</t>
  </si>
  <si>
    <t>FDY1-194</t>
  </si>
  <si>
    <t>FDY1-195</t>
  </si>
  <si>
    <t>FDY1-196</t>
  </si>
  <si>
    <t>FDY1-197</t>
  </si>
  <si>
    <t>FDY1-198</t>
  </si>
  <si>
    <t>FDY1-199</t>
  </si>
  <si>
    <t>FDY1-200</t>
  </si>
  <si>
    <t>FDY1-201</t>
  </si>
  <si>
    <t>FDY1-202</t>
  </si>
  <si>
    <t>FDY1-203</t>
  </si>
  <si>
    <t>FDY1-204</t>
  </si>
  <si>
    <t>FDY1-205</t>
  </si>
  <si>
    <t>FDY1-206</t>
  </si>
  <si>
    <t>FDY1-207</t>
  </si>
  <si>
    <t>FDY1-208</t>
  </si>
  <si>
    <t>FDY1-209</t>
  </si>
  <si>
    <t>FDY1-210</t>
  </si>
  <si>
    <t>FDY1-211</t>
  </si>
  <si>
    <t>FDY1-212</t>
  </si>
  <si>
    <t>FDY1-213</t>
  </si>
  <si>
    <t>FDY1-214</t>
  </si>
  <si>
    <t>FDY1-215</t>
  </si>
  <si>
    <t>FDY1-216</t>
  </si>
  <si>
    <t>FDY1-217</t>
  </si>
  <si>
    <t>FDY1-218</t>
  </si>
  <si>
    <t>FDY1-219</t>
  </si>
  <si>
    <t>FDY1-220</t>
  </si>
  <si>
    <t>FDY1-221</t>
  </si>
  <si>
    <t>FDY1-222</t>
  </si>
  <si>
    <t>FDY1-223</t>
  </si>
  <si>
    <t>FDY1-224</t>
  </si>
  <si>
    <t>FDY1-225</t>
  </si>
  <si>
    <t>FDY1-226</t>
  </si>
  <si>
    <t>FDY1-227</t>
  </si>
  <si>
    <t>FDY1-228</t>
  </si>
  <si>
    <t>FDY1-229</t>
  </si>
  <si>
    <t>FDY1-230</t>
  </si>
  <si>
    <t>FDY1-231</t>
  </si>
  <si>
    <t>FDY1-232</t>
  </si>
  <si>
    <t>FDY1-233</t>
  </si>
  <si>
    <t>FDY1-234</t>
  </si>
  <si>
    <t>FDY1-235</t>
  </si>
  <si>
    <t>FDY1-236</t>
  </si>
  <si>
    <t>方锐</t>
  </si>
  <si>
    <t>西安外国语大学</t>
  </si>
  <si>
    <t>曾权</t>
  </si>
  <si>
    <t>北京体育大学</t>
  </si>
  <si>
    <t>王天龙</t>
    <phoneticPr fontId="1" type="noConversion"/>
  </si>
  <si>
    <t>云南师范大学</t>
    <phoneticPr fontId="1" type="noConversion"/>
  </si>
  <si>
    <t>徐沛杰</t>
  </si>
  <si>
    <t>程权明</t>
  </si>
  <si>
    <t>向长青</t>
  </si>
  <si>
    <t>武汉体育学院</t>
  </si>
  <si>
    <t>张锋</t>
  </si>
  <si>
    <t>杨中</t>
  </si>
  <si>
    <t>朱晟</t>
  </si>
  <si>
    <t>南京艺术学院</t>
  </si>
  <si>
    <t>黄贵平</t>
  </si>
  <si>
    <t>杨旭</t>
  </si>
  <si>
    <t>河南大学</t>
  </si>
  <si>
    <t>李春雨</t>
  </si>
  <si>
    <t>柯佳</t>
  </si>
  <si>
    <t>杨俊</t>
  </si>
  <si>
    <t>于靖民</t>
  </si>
  <si>
    <t>张存</t>
  </si>
  <si>
    <t>邹世斌</t>
  </si>
  <si>
    <t>伍境科</t>
  </si>
  <si>
    <t>冯元科</t>
  </si>
  <si>
    <t>涂青云</t>
  </si>
  <si>
    <t>杨智云</t>
  </si>
  <si>
    <t>曾俊凯</t>
  </si>
  <si>
    <t>刘峻光</t>
  </si>
  <si>
    <t>汪洋</t>
  </si>
  <si>
    <t>符可</t>
  </si>
  <si>
    <t>董涛</t>
  </si>
  <si>
    <t>汕头大学</t>
  </si>
  <si>
    <t>陈坤龙</t>
  </si>
  <si>
    <t>肖光俊</t>
  </si>
  <si>
    <t>姬红慎</t>
  </si>
  <si>
    <t>周晗</t>
  </si>
  <si>
    <t>黄军</t>
  </si>
  <si>
    <t>赖伟健</t>
  </si>
  <si>
    <t>谢卓华</t>
  </si>
  <si>
    <t>黄迪</t>
  </si>
  <si>
    <t>华南师范法大学</t>
  </si>
  <si>
    <t>李林</t>
  </si>
  <si>
    <t>陈生辉</t>
  </si>
  <si>
    <t>孙宗伟</t>
  </si>
  <si>
    <t>王丹</t>
  </si>
  <si>
    <t>李建秋</t>
  </si>
  <si>
    <t>李史干</t>
  </si>
  <si>
    <t>广西师范学院</t>
  </si>
  <si>
    <t>贺建峰</t>
  </si>
  <si>
    <t>王笑琳</t>
  </si>
  <si>
    <t>周宇</t>
  </si>
  <si>
    <t>福州大学</t>
  </si>
  <si>
    <t>游翘楚</t>
  </si>
  <si>
    <t>浙江海洋大学，比萨大学</t>
  </si>
  <si>
    <t>陈泽帆</t>
  </si>
  <si>
    <t>黄杰锋</t>
  </si>
  <si>
    <t>陈文聪</t>
  </si>
  <si>
    <t>上海大学</t>
  </si>
  <si>
    <t>张超</t>
  </si>
  <si>
    <t>华侨大学</t>
  </si>
  <si>
    <t>李轶</t>
  </si>
  <si>
    <t>高天扬</t>
  </si>
  <si>
    <t>李庆航</t>
  </si>
  <si>
    <t>冯至</t>
  </si>
  <si>
    <t>甘子明</t>
  </si>
  <si>
    <t>唐波</t>
  </si>
  <si>
    <t>何正兵</t>
  </si>
  <si>
    <t>刘建辉</t>
  </si>
  <si>
    <t>重庆邮电大学</t>
  </si>
  <si>
    <t>谢露诚</t>
  </si>
  <si>
    <t>王波</t>
  </si>
  <si>
    <t>广西艺术学院</t>
  </si>
  <si>
    <t>黄志豪</t>
  </si>
  <si>
    <t>陈国才</t>
  </si>
  <si>
    <t>刘志华</t>
  </si>
  <si>
    <t>钟裕</t>
  </si>
  <si>
    <t>黄哲</t>
  </si>
  <si>
    <t>应龙</t>
  </si>
  <si>
    <t>陈潜伟</t>
  </si>
  <si>
    <t>蔡遗好</t>
  </si>
  <si>
    <t>张兆胜</t>
    <phoneticPr fontId="1" type="noConversion"/>
  </si>
  <si>
    <t>石河子大学</t>
    <phoneticPr fontId="1" type="noConversion"/>
  </si>
  <si>
    <t>陈琨</t>
    <phoneticPr fontId="1" type="noConversion"/>
  </si>
  <si>
    <t>广东财经大学</t>
    <phoneticPr fontId="1" type="noConversion"/>
  </si>
  <si>
    <t>岳华南</t>
    <phoneticPr fontId="1" type="noConversion"/>
  </si>
  <si>
    <t>河南师范大学</t>
    <phoneticPr fontId="1" type="noConversion"/>
  </si>
  <si>
    <t>新疆农业大学</t>
    <phoneticPr fontId="1" type="noConversion"/>
  </si>
  <si>
    <t>罗汉光</t>
    <phoneticPr fontId="1" type="noConversion"/>
  </si>
  <si>
    <t>广西师范大学</t>
    <phoneticPr fontId="1" type="noConversion"/>
  </si>
  <si>
    <t>覃鸿生</t>
    <phoneticPr fontId="1" type="noConversion"/>
  </si>
  <si>
    <t>黄炜星</t>
    <phoneticPr fontId="1" type="noConversion"/>
  </si>
  <si>
    <t>陈键中</t>
    <phoneticPr fontId="1" type="noConversion"/>
  </si>
  <si>
    <t>翟明杰</t>
    <phoneticPr fontId="1" type="noConversion"/>
  </si>
  <si>
    <t>云南大学</t>
    <phoneticPr fontId="1" type="noConversion"/>
  </si>
  <si>
    <t>李世杰</t>
    <phoneticPr fontId="1" type="noConversion"/>
  </si>
  <si>
    <t>林东</t>
    <phoneticPr fontId="1" type="noConversion"/>
  </si>
  <si>
    <t>叶昶</t>
    <phoneticPr fontId="1" type="noConversion"/>
  </si>
  <si>
    <t>华南师范大学</t>
    <phoneticPr fontId="1" type="noConversion"/>
  </si>
  <si>
    <t>张方霄</t>
    <phoneticPr fontId="1" type="noConversion"/>
  </si>
  <si>
    <t>江西科技师范大学</t>
    <phoneticPr fontId="1" type="noConversion"/>
  </si>
  <si>
    <t>陈粤斌</t>
    <phoneticPr fontId="1" type="noConversion"/>
  </si>
  <si>
    <t>福建师范大学</t>
    <phoneticPr fontId="1" type="noConversion"/>
  </si>
  <si>
    <t>季然</t>
    <phoneticPr fontId="1" type="noConversion"/>
  </si>
  <si>
    <t>梁立基</t>
    <phoneticPr fontId="1" type="noConversion"/>
  </si>
  <si>
    <t>谢世雄</t>
    <phoneticPr fontId="1" type="noConversion"/>
  </si>
  <si>
    <t>林溪顺</t>
    <phoneticPr fontId="1" type="noConversion"/>
  </si>
  <si>
    <t>华南农业大学</t>
    <phoneticPr fontId="1" type="noConversion"/>
  </si>
  <si>
    <t>冯彪</t>
    <phoneticPr fontId="1" type="noConversion"/>
  </si>
  <si>
    <t>华南师范大学</t>
    <phoneticPr fontId="1" type="noConversion"/>
  </si>
  <si>
    <t>华侨大学</t>
    <phoneticPr fontId="1" type="noConversion"/>
  </si>
  <si>
    <t>魏焕荣</t>
    <phoneticPr fontId="1" type="noConversion"/>
  </si>
  <si>
    <t>华南农业大学</t>
    <phoneticPr fontId="1" type="noConversion"/>
  </si>
  <si>
    <t>吴士杰</t>
    <phoneticPr fontId="1" type="noConversion"/>
  </si>
  <si>
    <t>广东技术师范学院</t>
    <phoneticPr fontId="1" type="noConversion"/>
  </si>
  <si>
    <t>吕志强</t>
    <phoneticPr fontId="1" type="noConversion"/>
  </si>
  <si>
    <t>广州大学</t>
    <phoneticPr fontId="1" type="noConversion"/>
  </si>
  <si>
    <t>冉福星</t>
    <phoneticPr fontId="1" type="noConversion"/>
  </si>
  <si>
    <t>广州工业大学</t>
    <phoneticPr fontId="1" type="noConversion"/>
  </si>
  <si>
    <t>广州大学</t>
    <phoneticPr fontId="1" type="noConversion"/>
  </si>
  <si>
    <t>华南师范大学</t>
    <phoneticPr fontId="1" type="noConversion"/>
  </si>
  <si>
    <t>王宇迪</t>
    <phoneticPr fontId="1" type="noConversion"/>
  </si>
  <si>
    <t>广东财经大学</t>
    <phoneticPr fontId="1" type="noConversion"/>
  </si>
  <si>
    <t>李恪发</t>
    <phoneticPr fontId="1" type="noConversion"/>
  </si>
  <si>
    <t>暨南大学</t>
    <phoneticPr fontId="1" type="noConversion"/>
  </si>
  <si>
    <t>东北师范大学</t>
    <phoneticPr fontId="1" type="noConversion"/>
  </si>
  <si>
    <t>昆明理工大学</t>
    <phoneticPr fontId="1" type="noConversion"/>
  </si>
  <si>
    <t>暨南大学</t>
    <phoneticPr fontId="1" type="noConversion"/>
  </si>
  <si>
    <t>广西师范学院</t>
    <phoneticPr fontId="1" type="noConversion"/>
  </si>
  <si>
    <t>硕士研究生</t>
    <phoneticPr fontId="2" type="noConversion"/>
  </si>
  <si>
    <t>FDY2-002</t>
  </si>
  <si>
    <t>FDY2-003</t>
  </si>
  <si>
    <t>FDY2-004</t>
  </si>
  <si>
    <t>FDY2-005</t>
  </si>
  <si>
    <t>FDY2-006</t>
  </si>
  <si>
    <t>FDY2-007</t>
  </si>
  <si>
    <t>FDY2-008</t>
  </si>
  <si>
    <t>FDY2-009</t>
  </si>
  <si>
    <t>FDY2-010</t>
  </si>
  <si>
    <t>FDY2-011</t>
  </si>
  <si>
    <t>FDY2-012</t>
  </si>
  <si>
    <t>FDY2-013</t>
  </si>
  <si>
    <t>FDY2-014</t>
  </si>
  <si>
    <t>FDY2-015</t>
  </si>
  <si>
    <t>FDY2-016</t>
  </si>
  <si>
    <t>FDY2-017</t>
  </si>
  <si>
    <t>FDY2-018</t>
  </si>
  <si>
    <t>FDY2-019</t>
  </si>
  <si>
    <t>FDY2-020</t>
  </si>
  <si>
    <t>FDY2-021</t>
  </si>
  <si>
    <t>FDY2-022</t>
  </si>
  <si>
    <t>FDY2-023</t>
  </si>
  <si>
    <t>FDY2-024</t>
  </si>
  <si>
    <t>FDY2-025</t>
  </si>
  <si>
    <t>FDY2-026</t>
  </si>
  <si>
    <t>FDY2-027</t>
  </si>
  <si>
    <t>FDY2-028</t>
  </si>
  <si>
    <t>FDY2-029</t>
  </si>
  <si>
    <t>FDY2-030</t>
  </si>
  <si>
    <t>FDY2-031</t>
  </si>
  <si>
    <t>FDY2-032</t>
  </si>
  <si>
    <t>FDY2-033</t>
  </si>
  <si>
    <t>FDY2-034</t>
  </si>
  <si>
    <t>FDY2-035</t>
  </si>
  <si>
    <t>FDY2-036</t>
  </si>
  <si>
    <t>FDY2-037</t>
  </si>
  <si>
    <t>FDY2-038</t>
  </si>
  <si>
    <t>FDY2-039</t>
  </si>
  <si>
    <t>FDY2-040</t>
  </si>
  <si>
    <t>FDY2-041</t>
  </si>
  <si>
    <t>FDY2-042</t>
  </si>
  <si>
    <t>FDY2-043</t>
  </si>
  <si>
    <t>FDY2-044</t>
  </si>
  <si>
    <t>FDY2-045</t>
  </si>
  <si>
    <t>FDY2-046</t>
  </si>
  <si>
    <t>FDY2-047</t>
  </si>
  <si>
    <t>FDY2-048</t>
  </si>
  <si>
    <t>FDY2-049</t>
  </si>
  <si>
    <t>FDY2-050</t>
  </si>
  <si>
    <t>FDY2-051</t>
  </si>
  <si>
    <t>FDY2-052</t>
  </si>
  <si>
    <t>FDY2-053</t>
  </si>
  <si>
    <t>FDY2-054</t>
  </si>
  <si>
    <t>FDY2-055</t>
  </si>
  <si>
    <t>FDY2-056</t>
  </si>
  <si>
    <t>FDY2-057</t>
  </si>
  <si>
    <t>FDY2-058</t>
  </si>
  <si>
    <t>FDY2-059</t>
  </si>
  <si>
    <t>FDY2-060</t>
  </si>
  <si>
    <t>FDY2-061</t>
  </si>
  <si>
    <t>FDY2-062</t>
  </si>
  <si>
    <t>FDY2-063</t>
  </si>
  <si>
    <t>FDY2-064</t>
  </si>
  <si>
    <t>FDY2-065</t>
  </si>
  <si>
    <t>FDY2-066</t>
  </si>
  <si>
    <t>FDY2-067</t>
  </si>
  <si>
    <t>FDY2-068</t>
  </si>
  <si>
    <t>FDY2-069</t>
  </si>
  <si>
    <t>FDY2-070</t>
  </si>
  <si>
    <t>FDY2-071</t>
  </si>
  <si>
    <t>FDY2-072</t>
  </si>
  <si>
    <t>FDY2-073</t>
  </si>
  <si>
    <t>FDY2-074</t>
  </si>
  <si>
    <t>FDY2-075</t>
  </si>
  <si>
    <t>FDY2-076</t>
  </si>
  <si>
    <t>FDY2-077</t>
  </si>
  <si>
    <t>FDY2-078</t>
  </si>
  <si>
    <t>FDY2-079</t>
  </si>
  <si>
    <t>FDY2-080</t>
  </si>
  <si>
    <t>FDY2-081</t>
  </si>
  <si>
    <t>FDY2-082</t>
  </si>
  <si>
    <t>FDY2-083</t>
  </si>
  <si>
    <t>FDY2-084</t>
  </si>
  <si>
    <t>FDY2-085</t>
  </si>
  <si>
    <t>FDY2-086</t>
  </si>
  <si>
    <t>FDY2-087</t>
  </si>
  <si>
    <t>FDY2-088</t>
  </si>
  <si>
    <t>FDY2-090</t>
  </si>
  <si>
    <t>FDY2-091</t>
  </si>
  <si>
    <t>FDY2-092</t>
  </si>
  <si>
    <t>FDY2-001</t>
    <phoneticPr fontId="1" type="noConversion"/>
  </si>
  <si>
    <t>余烈中</t>
    <phoneticPr fontId="1" type="noConversion"/>
  </si>
  <si>
    <t>中共广东省委党校</t>
    <phoneticPr fontId="1" type="noConversion"/>
  </si>
  <si>
    <t>医务岗一参加笔试人员名单（按姓氏笔画排序）</t>
    <phoneticPr fontId="2" type="noConversion"/>
  </si>
  <si>
    <t>姓名</t>
    <phoneticPr fontId="2" type="noConversion"/>
  </si>
  <si>
    <t>性别</t>
    <phoneticPr fontId="2" type="noConversion"/>
  </si>
  <si>
    <t>医务岗二参加笔试人员名单（按姓氏笔画排序）</t>
    <phoneticPr fontId="2" type="noConversion"/>
  </si>
  <si>
    <t>广东医学院</t>
    <phoneticPr fontId="1" type="noConversion"/>
  </si>
  <si>
    <t>本科学士</t>
    <phoneticPr fontId="1" type="noConversion"/>
  </si>
  <si>
    <t>庄静瑜</t>
    <phoneticPr fontId="1" type="noConversion"/>
  </si>
  <si>
    <t>张莹</t>
    <phoneticPr fontId="1" type="noConversion"/>
  </si>
  <si>
    <t>樊美麟</t>
    <phoneticPr fontId="1" type="noConversion"/>
  </si>
  <si>
    <t>桂林电子科技大学</t>
    <phoneticPr fontId="1" type="noConversion"/>
  </si>
  <si>
    <t>黎淑卿</t>
    <phoneticPr fontId="1" type="noConversion"/>
  </si>
  <si>
    <t>女</t>
    <phoneticPr fontId="1" type="noConversion"/>
  </si>
  <si>
    <t>DZMS071</t>
  </si>
  <si>
    <t>DZMS072</t>
  </si>
  <si>
    <t>闽南师范大学</t>
    <phoneticPr fontId="1" type="noConversion"/>
  </si>
  <si>
    <t>安徽师范大学</t>
    <phoneticPr fontId="1" type="noConversion"/>
  </si>
  <si>
    <t>GL361</t>
  </si>
  <si>
    <t>尹律航</t>
    <phoneticPr fontId="1" type="noConversion"/>
  </si>
  <si>
    <t>座位号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</si>
  <si>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</si>
  <si>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</si>
  <si>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</si>
  <si>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</si>
  <si>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</si>
  <si>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</si>
  <si>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</si>
  <si>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</si>
  <si>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</si>
  <si>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</si>
  <si>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</si>
  <si>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</si>
  <si>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</si>
  <si>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</si>
  <si>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</si>
  <si>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</si>
  <si>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</si>
  <si>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</si>
  <si>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</si>
  <si>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</si>
  <si>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</si>
  <si>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</si>
  <si>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</si>
  <si>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</si>
  <si>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</si>
  <si>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</si>
  <si>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</si>
  <si>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</si>
  <si>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</si>
  <si>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</si>
  <si>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学历学位</t>
    <phoneticPr fontId="2" type="noConversion"/>
  </si>
  <si>
    <t>鲁迅美术学院</t>
    <phoneticPr fontId="1" type="noConversion"/>
  </si>
  <si>
    <t>JS115</t>
  </si>
  <si>
    <t>付胜魁</t>
    <phoneticPr fontId="1" type="noConversion"/>
  </si>
  <si>
    <t>男</t>
    <phoneticPr fontId="1" type="noConversion"/>
  </si>
  <si>
    <t>广州美术学院</t>
    <phoneticPr fontId="1" type="noConversion"/>
  </si>
  <si>
    <t>硕士研究生</t>
    <phoneticPr fontId="1" type="noConversion"/>
  </si>
  <si>
    <t>座位号</t>
    <phoneticPr fontId="2" type="noConversion"/>
  </si>
  <si>
    <t>吴昇宇</t>
    <phoneticPr fontId="1" type="noConversion"/>
  </si>
  <si>
    <t>01</t>
    <phoneticPr fontId="1" type="noConversion"/>
  </si>
  <si>
    <t>GCJS013</t>
    <phoneticPr fontId="1" type="noConversion"/>
  </si>
  <si>
    <t>吴良玉</t>
    <phoneticPr fontId="1" type="noConversion"/>
  </si>
  <si>
    <t>女</t>
    <phoneticPr fontId="1" type="noConversion"/>
  </si>
  <si>
    <t>中山大学</t>
    <phoneticPr fontId="1" type="noConversion"/>
  </si>
  <si>
    <t>吴滋灵</t>
    <phoneticPr fontId="1" type="noConversion"/>
  </si>
  <si>
    <t>华南理工大学</t>
    <phoneticPr fontId="1" type="noConversion"/>
  </si>
  <si>
    <t>汪丽君</t>
    <phoneticPr fontId="1" type="noConversion"/>
  </si>
  <si>
    <t>广东财经大学</t>
    <phoneticPr fontId="1" type="noConversion"/>
  </si>
  <si>
    <t>刘娟</t>
    <phoneticPr fontId="1" type="noConversion"/>
  </si>
  <si>
    <t>华南师范大学</t>
    <phoneticPr fontId="1" type="noConversion"/>
  </si>
  <si>
    <t>李燕华</t>
    <phoneticPr fontId="1" type="noConversion"/>
  </si>
  <si>
    <t>五邑大学</t>
    <phoneticPr fontId="1" type="noConversion"/>
  </si>
  <si>
    <t>熊倚</t>
    <phoneticPr fontId="1" type="noConversion"/>
  </si>
  <si>
    <t>湖南农业大学</t>
    <phoneticPr fontId="1" type="noConversion"/>
  </si>
  <si>
    <t>麦婷炜</t>
    <phoneticPr fontId="1" type="noConversion"/>
  </si>
  <si>
    <t>李海霞</t>
    <phoneticPr fontId="1" type="noConversion"/>
  </si>
  <si>
    <t>张艺锦</t>
    <phoneticPr fontId="1" type="noConversion"/>
  </si>
  <si>
    <t>吴兰</t>
    <phoneticPr fontId="1" type="noConversion"/>
  </si>
  <si>
    <t>广州体育学院</t>
    <phoneticPr fontId="1" type="noConversion"/>
  </si>
  <si>
    <t>王冉冉</t>
    <phoneticPr fontId="1" type="noConversion"/>
  </si>
  <si>
    <t>杨沛君</t>
    <phoneticPr fontId="1" type="noConversion"/>
  </si>
  <si>
    <t>华中科技大学</t>
    <phoneticPr fontId="1" type="noConversion"/>
  </si>
  <si>
    <t>尹敏</t>
    <phoneticPr fontId="1" type="noConversion"/>
  </si>
  <si>
    <t>暨南大学</t>
    <phoneticPr fontId="1" type="noConversion"/>
  </si>
  <si>
    <t>王旭然</t>
    <phoneticPr fontId="1" type="noConversion"/>
  </si>
  <si>
    <t>方方</t>
    <phoneticPr fontId="1" type="noConversion"/>
  </si>
  <si>
    <t>李惠贤</t>
    <phoneticPr fontId="1" type="noConversion"/>
  </si>
  <si>
    <t>广东外语外贸大学</t>
    <phoneticPr fontId="1" type="noConversion"/>
  </si>
  <si>
    <t>彭蔼</t>
    <phoneticPr fontId="1" type="noConversion"/>
  </si>
  <si>
    <t>FDY1-237</t>
  </si>
  <si>
    <t>FDY1-238</t>
  </si>
  <si>
    <t>FDY1-239</t>
  </si>
  <si>
    <t>FDY1-240</t>
  </si>
  <si>
    <t>FDY1-241</t>
  </si>
  <si>
    <t>FDY1-242</t>
  </si>
  <si>
    <t>FDY1-243</t>
  </si>
  <si>
    <t>FDY1-244</t>
  </si>
  <si>
    <t>FDY1-245</t>
  </si>
  <si>
    <t>FDY1-246</t>
  </si>
  <si>
    <t>FDY1-247</t>
  </si>
  <si>
    <t>FDY1-248</t>
  </si>
  <si>
    <t>FDY1-249</t>
  </si>
  <si>
    <t>FDY1-250</t>
  </si>
  <si>
    <t>FDY1-251</t>
  </si>
  <si>
    <t>FDY1-252</t>
  </si>
  <si>
    <t>FDY1-253</t>
  </si>
  <si>
    <t>罗川</t>
    <phoneticPr fontId="1" type="noConversion"/>
  </si>
  <si>
    <t>男性</t>
    <phoneticPr fontId="1" type="noConversion"/>
  </si>
  <si>
    <t>林伟彬</t>
    <phoneticPr fontId="1" type="noConversion"/>
  </si>
  <si>
    <t>32</t>
    <phoneticPr fontId="2" type="noConversion"/>
  </si>
  <si>
    <t>01</t>
    <phoneticPr fontId="2" type="noConversion"/>
  </si>
  <si>
    <t>31</t>
  </si>
  <si>
    <t>FDY2-093</t>
  </si>
  <si>
    <t>GL622</t>
    <phoneticPr fontId="2" type="noConversion"/>
  </si>
  <si>
    <t>张菊花</t>
    <phoneticPr fontId="2" type="noConversion"/>
  </si>
  <si>
    <t>女</t>
    <phoneticPr fontId="2" type="noConversion"/>
  </si>
  <si>
    <t>广西师范大学</t>
    <phoneticPr fontId="2" type="noConversion"/>
  </si>
  <si>
    <t>硕士研究生</t>
    <phoneticPr fontId="2" type="noConversion"/>
  </si>
  <si>
    <t>DZMS073</t>
    <phoneticPr fontId="1" type="noConversion"/>
  </si>
  <si>
    <t>彭小芳</t>
    <phoneticPr fontId="1" type="noConversion"/>
  </si>
  <si>
    <t>中共湖南省委党校</t>
    <phoneticPr fontId="1" type="noConversion"/>
  </si>
  <si>
    <t>姓名</t>
    <phoneticPr fontId="2" type="noConversion"/>
  </si>
  <si>
    <t>毕业院校</t>
    <phoneticPr fontId="2" type="noConversion"/>
  </si>
  <si>
    <t>张瑜</t>
    <phoneticPr fontId="2" type="noConversion"/>
  </si>
  <si>
    <t>座位号</t>
    <phoneticPr fontId="2" type="noConversion"/>
  </si>
  <si>
    <t>教学楼301室（专任教师岗）</t>
    <phoneticPr fontId="2" type="noConversion"/>
  </si>
  <si>
    <t>教学楼302室（专任教师岗）</t>
    <phoneticPr fontId="2" type="noConversion"/>
  </si>
  <si>
    <t>教学楼304室（专任教师岗）</t>
    <phoneticPr fontId="2" type="noConversion"/>
  </si>
  <si>
    <t>教学楼201室（辅导员岗位一）</t>
    <phoneticPr fontId="2" type="noConversion"/>
  </si>
  <si>
    <t>教学楼305室（专任教师岗）</t>
    <phoneticPr fontId="2" type="noConversion"/>
  </si>
  <si>
    <t>教学楼202室（辅导员岗位一）</t>
    <phoneticPr fontId="2" type="noConversion"/>
  </si>
  <si>
    <t>教学楼203室（辅导员岗位一）</t>
    <phoneticPr fontId="2" type="noConversion"/>
  </si>
  <si>
    <t>教学楼204室（辅导员岗位一）</t>
    <phoneticPr fontId="2" type="noConversion"/>
  </si>
  <si>
    <t>教学楼205室（辅导员岗位一）</t>
    <phoneticPr fontId="2" type="noConversion"/>
  </si>
  <si>
    <t>教学楼206室（辅导员岗位一）</t>
    <phoneticPr fontId="2" type="noConversion"/>
  </si>
  <si>
    <t>教学楼207室（辅导员岗位一）</t>
    <phoneticPr fontId="2" type="noConversion"/>
  </si>
  <si>
    <t>教学楼208室（辅导员岗位一）</t>
    <phoneticPr fontId="2" type="noConversion"/>
  </si>
  <si>
    <t>01</t>
    <phoneticPr fontId="1" type="noConversion"/>
  </si>
  <si>
    <t>教学楼306室（党政秘书岗）</t>
    <phoneticPr fontId="2" type="noConversion"/>
  </si>
  <si>
    <t>教学楼309室（党政秘书岗）</t>
    <phoneticPr fontId="2" type="noConversion"/>
  </si>
  <si>
    <t>01</t>
    <phoneticPr fontId="2" type="noConversion"/>
  </si>
  <si>
    <t>教学楼312室（教辅岗）</t>
    <phoneticPr fontId="2" type="noConversion"/>
  </si>
  <si>
    <t>教学楼313室（教辅岗）</t>
    <phoneticPr fontId="2" type="noConversion"/>
  </si>
  <si>
    <t>教学楼401室（教辅岗）</t>
    <phoneticPr fontId="2" type="noConversion"/>
  </si>
  <si>
    <t>教学楼402室（教辅岗）</t>
    <phoneticPr fontId="2" type="noConversion"/>
  </si>
  <si>
    <t>教学楼409室（教辅岗）</t>
    <phoneticPr fontId="2" type="noConversion"/>
  </si>
  <si>
    <t>教学楼410室（教辅岗）</t>
    <phoneticPr fontId="2" type="noConversion"/>
  </si>
  <si>
    <t>教学楼411室（教辅岗）</t>
    <phoneticPr fontId="2" type="noConversion"/>
  </si>
  <si>
    <t>教学楼412室（教辅岗）</t>
    <phoneticPr fontId="2" type="noConversion"/>
  </si>
  <si>
    <t>教学楼413室（教辅岗）</t>
    <phoneticPr fontId="2" type="noConversion"/>
  </si>
  <si>
    <t>教学楼501室（教辅岗）</t>
    <phoneticPr fontId="2" type="noConversion"/>
  </si>
  <si>
    <t>教学楼502室（教辅岗）</t>
    <phoneticPr fontId="2" type="noConversion"/>
  </si>
  <si>
    <t>教学楼504室（教辅岗）</t>
    <phoneticPr fontId="2" type="noConversion"/>
  </si>
  <si>
    <t>教学楼510室（教辅岗）</t>
    <phoneticPr fontId="2" type="noConversion"/>
  </si>
  <si>
    <t>教学楼404室（教辅岗）</t>
    <phoneticPr fontId="2" type="noConversion"/>
  </si>
  <si>
    <t>教学楼405室（教辅岗）</t>
    <phoneticPr fontId="2" type="noConversion"/>
  </si>
  <si>
    <t>教学楼406室（教辅岗）</t>
    <phoneticPr fontId="2" type="noConversion"/>
  </si>
  <si>
    <t>教学楼505室（教辅岗）</t>
    <phoneticPr fontId="2" type="noConversion"/>
  </si>
  <si>
    <t>教学楼506室（教辅岗）</t>
    <phoneticPr fontId="2" type="noConversion"/>
  </si>
  <si>
    <t>教学楼509室（教辅岗）</t>
    <phoneticPr fontId="2" type="noConversion"/>
  </si>
  <si>
    <t>教学楼511室（教辅岗）</t>
    <phoneticPr fontId="2" type="noConversion"/>
  </si>
  <si>
    <t>教学楼512室（教辅岗）</t>
    <phoneticPr fontId="2" type="noConversion"/>
  </si>
  <si>
    <t>袁昆明</t>
    <phoneticPr fontId="2" type="noConversion"/>
  </si>
  <si>
    <t>23</t>
    <phoneticPr fontId="2" type="noConversion"/>
  </si>
  <si>
    <t>GL623</t>
    <phoneticPr fontId="2" type="noConversion"/>
  </si>
  <si>
    <t>教学楼513室</t>
    <phoneticPr fontId="2" type="noConversion"/>
  </si>
  <si>
    <t>教学楼513室</t>
    <phoneticPr fontId="2" type="noConversion"/>
  </si>
  <si>
    <t>罗津</t>
    <phoneticPr fontId="2" type="noConversion"/>
  </si>
  <si>
    <t>英国利兹大学</t>
    <phoneticPr fontId="2" type="noConversion"/>
  </si>
  <si>
    <t>01</t>
    <phoneticPr fontId="2" type="noConversion"/>
  </si>
  <si>
    <t>FDY2-094</t>
    <phoneticPr fontId="2" type="noConversion"/>
  </si>
  <si>
    <t>FDY2-089</t>
    <phoneticPr fontId="2" type="noConversion"/>
  </si>
  <si>
    <t>JS001</t>
    <phoneticPr fontId="1" type="noConversion"/>
  </si>
  <si>
    <t>DZMS001</t>
    <phoneticPr fontId="1" type="noConversion"/>
  </si>
  <si>
    <t>教学楼311室（工程技术岗）</t>
    <phoneticPr fontId="2" type="noConversion"/>
  </si>
  <si>
    <t>教学楼209室（辅导员岗位一）</t>
    <phoneticPr fontId="2" type="noConversion"/>
  </si>
  <si>
    <t>教学楼310室（党政秘书岗）</t>
    <phoneticPr fontId="2" type="noConversion"/>
  </si>
  <si>
    <t>GCJS001</t>
    <phoneticPr fontId="1" type="noConversion"/>
  </si>
  <si>
    <t>GCJS025</t>
    <phoneticPr fontId="1" type="noConversion"/>
  </si>
  <si>
    <t>GL001</t>
    <phoneticPr fontId="2" type="noConversion"/>
  </si>
  <si>
    <t>YW1-001</t>
    <phoneticPr fontId="2" type="noConversion"/>
  </si>
  <si>
    <t>YW2-001</t>
    <phoneticPr fontId="1" type="noConversion"/>
  </si>
  <si>
    <t>教学楼104室（辅导员岗位二）</t>
    <phoneticPr fontId="2" type="noConversion"/>
  </si>
  <si>
    <t>教学楼105室（辅导员岗位二）</t>
    <phoneticPr fontId="2" type="noConversion"/>
  </si>
  <si>
    <t>教学楼106室（辅导员岗位二）</t>
    <phoneticPr fontId="2" type="noConversion"/>
  </si>
  <si>
    <t>18</t>
    <phoneticPr fontId="1" type="noConversion"/>
  </si>
  <si>
    <t>FDY1-254</t>
    <phoneticPr fontId="1" type="noConversion"/>
  </si>
  <si>
    <t>袁闻舞</t>
    <phoneticPr fontId="1" type="noConversion"/>
  </si>
  <si>
    <t>澳大利亚悉尼科技大学</t>
    <phoneticPr fontId="1" type="noConversion"/>
  </si>
  <si>
    <t>陈丽端</t>
    <phoneticPr fontId="2" type="noConversion"/>
  </si>
  <si>
    <t>谭霞</t>
    <phoneticPr fontId="1" type="noConversion"/>
  </si>
  <si>
    <t>陈晓欣</t>
    <phoneticPr fontId="2" type="noConversion"/>
  </si>
  <si>
    <t>何恩鹏</t>
    <phoneticPr fontId="2" type="noConversion"/>
  </si>
  <si>
    <t>杨孟闺</t>
    <phoneticPr fontId="2" type="noConversion"/>
  </si>
  <si>
    <t>刘荣华</t>
    <phoneticPr fontId="2" type="noConversion"/>
  </si>
  <si>
    <t>朱子薰</t>
    <phoneticPr fontId="2" type="noConversion"/>
  </si>
  <si>
    <t>黄林芳</t>
    <phoneticPr fontId="1" type="noConversion"/>
  </si>
  <si>
    <t>谭玥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</si>
</sst>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2"/>
      <charset val="134"/>
    </font>
    <font>
      <b/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opLeftCell="A95" workbookViewId="0">
      <selection activeCell="C108" sqref="C108"/>
    </sheetView>
  </sheetViews>
  <sheetFormatPr defaultRowHeight="13.5"/>
  <cols>
    <col min="1" max="1" width="9" style="19"/>
    <col min="2" max="2" width="13" customWidth="1"/>
    <col min="3" max="3" width="14.625" customWidth="1"/>
    <col min="4" max="4" width="8" customWidth="1"/>
    <col min="5" max="5" width="28.5" customWidth="1"/>
    <col min="6" max="6" width="13.375" customWidth="1"/>
    <col min="7" max="7" width="12.75" customWidth="1"/>
    <col min="8" max="8" width="13" customWidth="1"/>
  </cols>
  <sheetData>
    <row r="1" spans="1:6" ht="28.5" customHeight="1">
      <c r="A1" s="30" t="s">
        <v>3369</v>
      </c>
      <c r="B1" s="31"/>
      <c r="C1" s="31"/>
      <c r="D1" s="31"/>
      <c r="E1" s="31"/>
      <c r="F1" s="31"/>
    </row>
    <row r="2" spans="1:6" s="9" customFormat="1" ht="30" customHeight="1">
      <c r="A2" s="8" t="s">
        <v>3263</v>
      </c>
      <c r="B2" s="8" t="s">
        <v>165</v>
      </c>
      <c r="C2" s="8" t="s">
        <v>163</v>
      </c>
      <c r="D2" s="8" t="s">
        <v>302</v>
      </c>
      <c r="E2" s="8" t="s">
        <v>164</v>
      </c>
      <c r="F2" s="8" t="s">
        <v>167</v>
      </c>
    </row>
    <row r="3" spans="1:6" ht="20.100000000000001" customHeight="1">
      <c r="A3" s="29" t="s">
        <v>3264</v>
      </c>
      <c r="B3" s="3" t="s">
        <v>3416</v>
      </c>
      <c r="C3" s="2" t="s">
        <v>45</v>
      </c>
      <c r="D3" s="2" t="s">
        <v>3</v>
      </c>
      <c r="E3" s="2" t="s">
        <v>42</v>
      </c>
      <c r="F3" s="3" t="s">
        <v>162</v>
      </c>
    </row>
    <row r="4" spans="1:6" ht="20.100000000000001" customHeight="1">
      <c r="A4" s="29" t="s">
        <v>3265</v>
      </c>
      <c r="B4" s="3" t="s">
        <v>168</v>
      </c>
      <c r="C4" s="4" t="s">
        <v>151</v>
      </c>
      <c r="D4" s="4" t="s">
        <v>3</v>
      </c>
      <c r="E4" s="2" t="s">
        <v>42</v>
      </c>
      <c r="F4" s="3" t="s">
        <v>162</v>
      </c>
    </row>
    <row r="5" spans="1:6" ht="20.100000000000001" customHeight="1">
      <c r="A5" s="29" t="s">
        <v>3266</v>
      </c>
      <c r="B5" s="3" t="s">
        <v>169</v>
      </c>
      <c r="C5" s="3" t="s">
        <v>9</v>
      </c>
      <c r="D5" s="3" t="s">
        <v>5</v>
      </c>
      <c r="E5" s="3" t="s">
        <v>10</v>
      </c>
      <c r="F5" s="3" t="s">
        <v>162</v>
      </c>
    </row>
    <row r="6" spans="1:6" ht="20.100000000000001" customHeight="1">
      <c r="A6" s="29" t="s">
        <v>3267</v>
      </c>
      <c r="B6" s="3" t="s">
        <v>170</v>
      </c>
      <c r="C6" s="3" t="s">
        <v>22</v>
      </c>
      <c r="D6" s="3" t="s">
        <v>3</v>
      </c>
      <c r="E6" s="3" t="s">
        <v>23</v>
      </c>
      <c r="F6" s="3" t="s">
        <v>162</v>
      </c>
    </row>
    <row r="7" spans="1:6" ht="20.100000000000001" customHeight="1">
      <c r="A7" s="29" t="s">
        <v>3268</v>
      </c>
      <c r="B7" s="3" t="s">
        <v>171</v>
      </c>
      <c r="C7" s="4" t="s">
        <v>82</v>
      </c>
      <c r="D7" s="4" t="s">
        <v>3</v>
      </c>
      <c r="E7" s="2" t="s">
        <v>83</v>
      </c>
      <c r="F7" s="3" t="s">
        <v>162</v>
      </c>
    </row>
    <row r="8" spans="1:6" ht="20.100000000000001" customHeight="1">
      <c r="A8" s="29" t="s">
        <v>3269</v>
      </c>
      <c r="B8" s="3" t="s">
        <v>172</v>
      </c>
      <c r="C8" s="4" t="s">
        <v>81</v>
      </c>
      <c r="D8" s="4" t="s">
        <v>5</v>
      </c>
      <c r="E8" s="2" t="s">
        <v>19</v>
      </c>
      <c r="F8" s="3" t="s">
        <v>162</v>
      </c>
    </row>
    <row r="9" spans="1:6" ht="20.100000000000001" customHeight="1">
      <c r="A9" s="29" t="s">
        <v>3270</v>
      </c>
      <c r="B9" s="3" t="s">
        <v>173</v>
      </c>
      <c r="C9" s="4" t="s">
        <v>139</v>
      </c>
      <c r="D9" s="4" t="s">
        <v>3</v>
      </c>
      <c r="E9" s="2" t="s">
        <v>140</v>
      </c>
      <c r="F9" s="3" t="s">
        <v>162</v>
      </c>
    </row>
    <row r="10" spans="1:6" ht="20.100000000000001" customHeight="1">
      <c r="A10" s="29" t="s">
        <v>3271</v>
      </c>
      <c r="B10" s="3" t="s">
        <v>174</v>
      </c>
      <c r="C10" s="4" t="s">
        <v>85</v>
      </c>
      <c r="D10" s="4" t="s">
        <v>3</v>
      </c>
      <c r="E10" s="2" t="s">
        <v>86</v>
      </c>
      <c r="F10" s="3" t="s">
        <v>162</v>
      </c>
    </row>
    <row r="11" spans="1:6" ht="20.100000000000001" customHeight="1">
      <c r="A11" s="29" t="s">
        <v>3272</v>
      </c>
      <c r="B11" s="3" t="s">
        <v>175</v>
      </c>
      <c r="C11" s="5" t="s">
        <v>74</v>
      </c>
      <c r="D11" s="5" t="s">
        <v>3</v>
      </c>
      <c r="E11" s="2" t="s">
        <v>75</v>
      </c>
      <c r="F11" s="3" t="s">
        <v>162</v>
      </c>
    </row>
    <row r="12" spans="1:6" ht="20.100000000000001" customHeight="1">
      <c r="A12" s="29" t="s">
        <v>3273</v>
      </c>
      <c r="B12" s="3" t="s">
        <v>176</v>
      </c>
      <c r="C12" s="2" t="s">
        <v>65</v>
      </c>
      <c r="D12" s="2" t="s">
        <v>5</v>
      </c>
      <c r="E12" s="2" t="s">
        <v>66</v>
      </c>
      <c r="F12" s="3" t="s">
        <v>162</v>
      </c>
    </row>
    <row r="13" spans="1:6" ht="20.100000000000001" customHeight="1">
      <c r="A13" s="29" t="s">
        <v>3274</v>
      </c>
      <c r="B13" s="3" t="s">
        <v>177</v>
      </c>
      <c r="C13" s="4" t="s">
        <v>158</v>
      </c>
      <c r="D13" s="4" t="s">
        <v>3</v>
      </c>
      <c r="E13" s="2" t="s">
        <v>113</v>
      </c>
      <c r="F13" s="3" t="s">
        <v>162</v>
      </c>
    </row>
    <row r="14" spans="1:6" ht="20.100000000000001" customHeight="1">
      <c r="A14" s="29" t="s">
        <v>3275</v>
      </c>
      <c r="B14" s="3" t="s">
        <v>178</v>
      </c>
      <c r="C14" s="3" t="s">
        <v>4</v>
      </c>
      <c r="D14" s="3" t="s">
        <v>5</v>
      </c>
      <c r="E14" s="3" t="s">
        <v>6</v>
      </c>
      <c r="F14" s="3" t="s">
        <v>162</v>
      </c>
    </row>
    <row r="15" spans="1:6" ht="20.100000000000001" customHeight="1">
      <c r="A15" s="29" t="s">
        <v>3276</v>
      </c>
      <c r="B15" s="3" t="s">
        <v>179</v>
      </c>
      <c r="C15" s="4" t="s">
        <v>101</v>
      </c>
      <c r="D15" s="4" t="s">
        <v>3</v>
      </c>
      <c r="E15" s="2" t="s">
        <v>102</v>
      </c>
      <c r="F15" s="3" t="s">
        <v>162</v>
      </c>
    </row>
    <row r="16" spans="1:6" ht="20.100000000000001" customHeight="1">
      <c r="A16" s="29" t="s">
        <v>3277</v>
      </c>
      <c r="B16" s="3" t="s">
        <v>180</v>
      </c>
      <c r="C16" s="4" t="s">
        <v>78</v>
      </c>
      <c r="D16" s="4" t="s">
        <v>3</v>
      </c>
      <c r="E16" s="2" t="s">
        <v>79</v>
      </c>
      <c r="F16" s="3" t="s">
        <v>162</v>
      </c>
    </row>
    <row r="17" spans="1:6" ht="20.100000000000001" customHeight="1">
      <c r="A17" s="29" t="s">
        <v>3278</v>
      </c>
      <c r="B17" s="3" t="s">
        <v>181</v>
      </c>
      <c r="C17" s="4" t="s">
        <v>154</v>
      </c>
      <c r="D17" s="4" t="s">
        <v>3</v>
      </c>
      <c r="E17" s="2" t="s">
        <v>155</v>
      </c>
      <c r="F17" s="3" t="s">
        <v>162</v>
      </c>
    </row>
    <row r="18" spans="1:6" ht="20.100000000000001" customHeight="1">
      <c r="A18" s="29" t="s">
        <v>3279</v>
      </c>
      <c r="B18" s="3" t="s">
        <v>182</v>
      </c>
      <c r="C18" s="4" t="s">
        <v>99</v>
      </c>
      <c r="D18" s="4" t="s">
        <v>5</v>
      </c>
      <c r="E18" s="2" t="s">
        <v>19</v>
      </c>
      <c r="F18" s="3" t="s">
        <v>162</v>
      </c>
    </row>
    <row r="19" spans="1:6" ht="20.100000000000001" customHeight="1">
      <c r="A19" s="29" t="s">
        <v>3280</v>
      </c>
      <c r="B19" s="3" t="s">
        <v>183</v>
      </c>
      <c r="C19" s="4" t="s">
        <v>133</v>
      </c>
      <c r="D19" s="4" t="s">
        <v>5</v>
      </c>
      <c r="E19" s="2" t="s">
        <v>6</v>
      </c>
      <c r="F19" s="3" t="s">
        <v>162</v>
      </c>
    </row>
    <row r="20" spans="1:6" ht="20.100000000000001" customHeight="1">
      <c r="A20" s="29" t="s">
        <v>3281</v>
      </c>
      <c r="B20" s="3" t="s">
        <v>184</v>
      </c>
      <c r="C20" s="4" t="s">
        <v>110</v>
      </c>
      <c r="D20" s="4" t="s">
        <v>3</v>
      </c>
      <c r="E20" s="2" t="s">
        <v>6</v>
      </c>
      <c r="F20" s="3" t="s">
        <v>162</v>
      </c>
    </row>
    <row r="21" spans="1:6" ht="20.100000000000001" customHeight="1">
      <c r="A21" s="29" t="s">
        <v>3282</v>
      </c>
      <c r="B21" s="3" t="s">
        <v>185</v>
      </c>
      <c r="C21" s="3" t="s">
        <v>32</v>
      </c>
      <c r="D21" s="3" t="s">
        <v>3</v>
      </c>
      <c r="E21" s="3" t="s">
        <v>33</v>
      </c>
      <c r="F21" s="3" t="s">
        <v>162</v>
      </c>
    </row>
    <row r="22" spans="1:6" ht="20.100000000000001" customHeight="1">
      <c r="A22" s="29" t="s">
        <v>3283</v>
      </c>
      <c r="B22" s="3" t="s">
        <v>186</v>
      </c>
      <c r="C22" s="2" t="s">
        <v>46</v>
      </c>
      <c r="D22" s="2" t="s">
        <v>3</v>
      </c>
      <c r="E22" s="2" t="s">
        <v>19</v>
      </c>
      <c r="F22" s="3" t="s">
        <v>162</v>
      </c>
    </row>
    <row r="23" spans="1:6" ht="20.100000000000001" customHeight="1">
      <c r="A23" s="29" t="s">
        <v>3284</v>
      </c>
      <c r="B23" s="3" t="s">
        <v>187</v>
      </c>
      <c r="C23" s="4" t="s">
        <v>80</v>
      </c>
      <c r="D23" s="4" t="s">
        <v>5</v>
      </c>
      <c r="E23" s="2" t="s">
        <v>6</v>
      </c>
      <c r="F23" s="3" t="s">
        <v>162</v>
      </c>
    </row>
    <row r="24" spans="1:6" ht="20.100000000000001" customHeight="1">
      <c r="A24" s="29" t="s">
        <v>3285</v>
      </c>
      <c r="B24" s="3" t="s">
        <v>188</v>
      </c>
      <c r="C24" s="3" t="s">
        <v>36</v>
      </c>
      <c r="D24" s="3" t="s">
        <v>3</v>
      </c>
      <c r="E24" s="3" t="s">
        <v>37</v>
      </c>
      <c r="F24" s="3" t="s">
        <v>162</v>
      </c>
    </row>
    <row r="25" spans="1:6" ht="20.100000000000001" customHeight="1">
      <c r="A25" s="29" t="s">
        <v>3286</v>
      </c>
      <c r="B25" s="3" t="s">
        <v>189</v>
      </c>
      <c r="C25" s="4" t="s">
        <v>107</v>
      </c>
      <c r="D25" s="4" t="s">
        <v>5</v>
      </c>
      <c r="E25" s="2" t="s">
        <v>6</v>
      </c>
      <c r="F25" s="3" t="s">
        <v>162</v>
      </c>
    </row>
    <row r="26" spans="1:6" ht="20.100000000000001" customHeight="1">
      <c r="A26" s="29" t="s">
        <v>3287</v>
      </c>
      <c r="B26" s="3" t="s">
        <v>190</v>
      </c>
      <c r="C26" s="3" t="s">
        <v>0</v>
      </c>
      <c r="D26" s="3" t="s">
        <v>3</v>
      </c>
      <c r="E26" s="3" t="s">
        <v>1</v>
      </c>
      <c r="F26" s="3" t="s">
        <v>162</v>
      </c>
    </row>
    <row r="27" spans="1:6" ht="20.100000000000001" customHeight="1">
      <c r="A27" s="29" t="s">
        <v>3288</v>
      </c>
      <c r="B27" s="3" t="s">
        <v>191</v>
      </c>
      <c r="C27" s="4" t="s">
        <v>145</v>
      </c>
      <c r="D27" s="4" t="s">
        <v>3</v>
      </c>
      <c r="E27" s="2" t="s">
        <v>146</v>
      </c>
      <c r="F27" s="3" t="s">
        <v>162</v>
      </c>
    </row>
    <row r="28" spans="1:6" ht="20.100000000000001" customHeight="1">
      <c r="A28" s="29" t="s">
        <v>3289</v>
      </c>
      <c r="B28" s="3" t="s">
        <v>192</v>
      </c>
      <c r="C28" s="4" t="s">
        <v>109</v>
      </c>
      <c r="D28" s="4" t="s">
        <v>3</v>
      </c>
      <c r="E28" s="2" t="s">
        <v>19</v>
      </c>
      <c r="F28" s="3" t="s">
        <v>162</v>
      </c>
    </row>
    <row r="29" spans="1:6" ht="20.100000000000001" customHeight="1">
      <c r="A29" s="29" t="s">
        <v>3290</v>
      </c>
      <c r="B29" s="3" t="s">
        <v>193</v>
      </c>
      <c r="C29" s="4" t="s">
        <v>152</v>
      </c>
      <c r="D29" s="4" t="s">
        <v>3</v>
      </c>
      <c r="E29" s="2" t="s">
        <v>153</v>
      </c>
      <c r="F29" s="3" t="s">
        <v>162</v>
      </c>
    </row>
    <row r="30" spans="1:6" ht="20.100000000000001" customHeight="1">
      <c r="A30" s="29" t="s">
        <v>3291</v>
      </c>
      <c r="B30" s="3" t="s">
        <v>194</v>
      </c>
      <c r="C30" s="4" t="s">
        <v>112</v>
      </c>
      <c r="D30" s="4" t="s">
        <v>3</v>
      </c>
      <c r="E30" s="2" t="s">
        <v>113</v>
      </c>
      <c r="F30" s="3" t="s">
        <v>162</v>
      </c>
    </row>
    <row r="31" spans="1:6" ht="20.100000000000001" customHeight="1">
      <c r="A31" s="29" t="s">
        <v>3292</v>
      </c>
      <c r="B31" s="3" t="s">
        <v>195</v>
      </c>
      <c r="C31" s="4" t="s">
        <v>150</v>
      </c>
      <c r="D31" s="4" t="s">
        <v>3</v>
      </c>
      <c r="E31" s="2" t="s">
        <v>57</v>
      </c>
      <c r="F31" s="3" t="s">
        <v>162</v>
      </c>
    </row>
    <row r="32" spans="1:6" ht="20.100000000000001" customHeight="1">
      <c r="A32" s="29" t="s">
        <v>3293</v>
      </c>
      <c r="B32" s="3" t="s">
        <v>196</v>
      </c>
      <c r="C32" s="5" t="s">
        <v>72</v>
      </c>
      <c r="D32" s="5" t="s">
        <v>3</v>
      </c>
      <c r="E32" s="2" t="s">
        <v>73</v>
      </c>
      <c r="F32" s="3" t="s">
        <v>162</v>
      </c>
    </row>
    <row r="33" spans="1:6" ht="39.950000000000003" customHeight="1">
      <c r="A33" s="30" t="s">
        <v>3370</v>
      </c>
      <c r="B33" s="31"/>
      <c r="C33" s="31"/>
      <c r="D33" s="31"/>
      <c r="E33" s="31"/>
      <c r="F33" s="31"/>
    </row>
    <row r="34" spans="1:6" s="9" customFormat="1" ht="30" customHeight="1">
      <c r="A34" s="8" t="s">
        <v>3263</v>
      </c>
      <c r="B34" s="8" t="s">
        <v>165</v>
      </c>
      <c r="C34" s="8" t="s">
        <v>163</v>
      </c>
      <c r="D34" s="8" t="s">
        <v>302</v>
      </c>
      <c r="E34" s="8" t="s">
        <v>164</v>
      </c>
      <c r="F34" s="8" t="s">
        <v>167</v>
      </c>
    </row>
    <row r="35" spans="1:6" ht="20.100000000000001" customHeight="1">
      <c r="A35" s="29" t="s">
        <v>3264</v>
      </c>
      <c r="B35" s="3" t="s">
        <v>197</v>
      </c>
      <c r="C35" s="4" t="s">
        <v>87</v>
      </c>
      <c r="D35" s="4" t="s">
        <v>3</v>
      </c>
      <c r="E35" s="2" t="s">
        <v>17</v>
      </c>
      <c r="F35" s="3" t="s">
        <v>162</v>
      </c>
    </row>
    <row r="36" spans="1:6" ht="20.100000000000001" customHeight="1">
      <c r="A36" s="29" t="s">
        <v>3265</v>
      </c>
      <c r="B36" s="3" t="s">
        <v>198</v>
      </c>
      <c r="C36" s="3" t="s">
        <v>3262</v>
      </c>
      <c r="D36" s="3" t="s">
        <v>5</v>
      </c>
      <c r="E36" s="3" t="s">
        <v>11</v>
      </c>
      <c r="F36" s="3" t="s">
        <v>162</v>
      </c>
    </row>
    <row r="37" spans="1:6" ht="20.100000000000001" customHeight="1">
      <c r="A37" s="29" t="s">
        <v>3266</v>
      </c>
      <c r="B37" s="3" t="s">
        <v>199</v>
      </c>
      <c r="C37" s="4" t="s">
        <v>2212</v>
      </c>
      <c r="D37" s="4" t="s">
        <v>717</v>
      </c>
      <c r="E37" s="4" t="s">
        <v>6</v>
      </c>
      <c r="F37" s="4" t="s">
        <v>2017</v>
      </c>
    </row>
    <row r="38" spans="1:6" ht="20.100000000000001" customHeight="1">
      <c r="A38" s="29" t="s">
        <v>3267</v>
      </c>
      <c r="B38" s="3" t="s">
        <v>200</v>
      </c>
      <c r="C38" s="3" t="s">
        <v>34</v>
      </c>
      <c r="D38" s="3" t="s">
        <v>3</v>
      </c>
      <c r="E38" s="3" t="s">
        <v>35</v>
      </c>
      <c r="F38" s="3" t="s">
        <v>162</v>
      </c>
    </row>
    <row r="39" spans="1:6" ht="20.100000000000001" customHeight="1">
      <c r="A39" s="29" t="s">
        <v>3268</v>
      </c>
      <c r="B39" s="3" t="s">
        <v>201</v>
      </c>
      <c r="C39" s="4" t="s">
        <v>129</v>
      </c>
      <c r="D39" s="4" t="s">
        <v>5</v>
      </c>
      <c r="E39" s="2" t="s">
        <v>130</v>
      </c>
      <c r="F39" s="3" t="s">
        <v>162</v>
      </c>
    </row>
    <row r="40" spans="1:6" ht="20.100000000000001" customHeight="1">
      <c r="A40" s="29" t="s">
        <v>3269</v>
      </c>
      <c r="B40" s="3" t="s">
        <v>202</v>
      </c>
      <c r="C40" s="4" t="s">
        <v>2214</v>
      </c>
      <c r="D40" s="4" t="s">
        <v>698</v>
      </c>
      <c r="E40" s="4" t="s">
        <v>17</v>
      </c>
      <c r="F40" s="4" t="s">
        <v>2017</v>
      </c>
    </row>
    <row r="41" spans="1:6" ht="20.100000000000001" customHeight="1">
      <c r="A41" s="29" t="s">
        <v>3270</v>
      </c>
      <c r="B41" s="3" t="s">
        <v>203</v>
      </c>
      <c r="C41" s="5" t="s">
        <v>71</v>
      </c>
      <c r="D41" s="5" t="s">
        <v>5</v>
      </c>
      <c r="E41" s="2" t="s">
        <v>29</v>
      </c>
      <c r="F41" s="3" t="s">
        <v>162</v>
      </c>
    </row>
    <row r="42" spans="1:6" ht="20.100000000000001" customHeight="1">
      <c r="A42" s="29" t="s">
        <v>3271</v>
      </c>
      <c r="B42" s="3" t="s">
        <v>204</v>
      </c>
      <c r="C42" s="2" t="s">
        <v>60</v>
      </c>
      <c r="D42" s="2" t="s">
        <v>5</v>
      </c>
      <c r="E42" s="2" t="s">
        <v>61</v>
      </c>
      <c r="F42" s="3" t="s">
        <v>162</v>
      </c>
    </row>
    <row r="43" spans="1:6" ht="20.100000000000001" customHeight="1">
      <c r="A43" s="29" t="s">
        <v>3272</v>
      </c>
      <c r="B43" s="3" t="s">
        <v>205</v>
      </c>
      <c r="C43" s="4" t="s">
        <v>118</v>
      </c>
      <c r="D43" s="4" t="s">
        <v>3</v>
      </c>
      <c r="E43" s="2" t="s">
        <v>119</v>
      </c>
      <c r="F43" s="3" t="s">
        <v>162</v>
      </c>
    </row>
    <row r="44" spans="1:6" ht="20.100000000000001" customHeight="1">
      <c r="A44" s="29" t="s">
        <v>3273</v>
      </c>
      <c r="B44" s="3" t="s">
        <v>206</v>
      </c>
      <c r="C44" s="4" t="s">
        <v>104</v>
      </c>
      <c r="D44" s="4" t="s">
        <v>3</v>
      </c>
      <c r="E44" s="2" t="s">
        <v>68</v>
      </c>
      <c r="F44" s="3" t="s">
        <v>162</v>
      </c>
    </row>
    <row r="45" spans="1:6" ht="20.100000000000001" customHeight="1">
      <c r="A45" s="29" t="s">
        <v>3274</v>
      </c>
      <c r="B45" s="3" t="s">
        <v>207</v>
      </c>
      <c r="C45" s="4" t="s">
        <v>2213</v>
      </c>
      <c r="D45" s="4" t="s">
        <v>698</v>
      </c>
      <c r="E45" s="4" t="s">
        <v>50</v>
      </c>
      <c r="F45" s="4" t="s">
        <v>2017</v>
      </c>
    </row>
    <row r="46" spans="1:6" ht="20.100000000000001" customHeight="1">
      <c r="A46" s="29" t="s">
        <v>3275</v>
      </c>
      <c r="B46" s="3" t="s">
        <v>208</v>
      </c>
      <c r="C46" s="4" t="s">
        <v>135</v>
      </c>
      <c r="D46" s="4" t="s">
        <v>3</v>
      </c>
      <c r="E46" s="2" t="s">
        <v>136</v>
      </c>
      <c r="F46" s="3" t="s">
        <v>162</v>
      </c>
    </row>
    <row r="47" spans="1:6" ht="20.100000000000001" customHeight="1">
      <c r="A47" s="29" t="s">
        <v>3276</v>
      </c>
      <c r="B47" s="3" t="s">
        <v>209</v>
      </c>
      <c r="C47" s="4" t="s">
        <v>111</v>
      </c>
      <c r="D47" s="4" t="s">
        <v>3</v>
      </c>
      <c r="E47" s="2" t="s">
        <v>17</v>
      </c>
      <c r="F47" s="3" t="s">
        <v>162</v>
      </c>
    </row>
    <row r="48" spans="1:6" ht="20.100000000000001" customHeight="1">
      <c r="A48" s="29" t="s">
        <v>3277</v>
      </c>
      <c r="B48" s="3" t="s">
        <v>210</v>
      </c>
      <c r="C48" s="4" t="s">
        <v>160</v>
      </c>
      <c r="D48" s="4" t="s">
        <v>3</v>
      </c>
      <c r="E48" s="2" t="s">
        <v>19</v>
      </c>
      <c r="F48" s="3" t="s">
        <v>162</v>
      </c>
    </row>
    <row r="49" spans="1:6" ht="20.100000000000001" customHeight="1">
      <c r="A49" s="29" t="s">
        <v>3278</v>
      </c>
      <c r="B49" s="3" t="s">
        <v>211</v>
      </c>
      <c r="C49" s="3" t="s">
        <v>16</v>
      </c>
      <c r="D49" s="3" t="s">
        <v>3</v>
      </c>
      <c r="E49" s="3" t="s">
        <v>17</v>
      </c>
      <c r="F49" s="3" t="s">
        <v>162</v>
      </c>
    </row>
    <row r="50" spans="1:6" ht="20.100000000000001" customHeight="1">
      <c r="A50" s="29" t="s">
        <v>3279</v>
      </c>
      <c r="B50" s="3" t="s">
        <v>212</v>
      </c>
      <c r="C50" s="2" t="s">
        <v>49</v>
      </c>
      <c r="D50" s="2" t="s">
        <v>3</v>
      </c>
      <c r="E50" s="2" t="s">
        <v>50</v>
      </c>
      <c r="F50" s="3" t="s">
        <v>162</v>
      </c>
    </row>
    <row r="51" spans="1:6" ht="20.100000000000001" customHeight="1">
      <c r="A51" s="29" t="s">
        <v>3280</v>
      </c>
      <c r="B51" s="3" t="s">
        <v>213</v>
      </c>
      <c r="C51" s="3" t="s">
        <v>18</v>
      </c>
      <c r="D51" s="3" t="s">
        <v>5</v>
      </c>
      <c r="E51" s="3" t="s">
        <v>19</v>
      </c>
      <c r="F51" s="3" t="s">
        <v>162</v>
      </c>
    </row>
    <row r="52" spans="1:6" ht="20.100000000000001" customHeight="1">
      <c r="A52" s="29" t="s">
        <v>3281</v>
      </c>
      <c r="B52" s="3" t="s">
        <v>214</v>
      </c>
      <c r="C52" s="3" t="s">
        <v>15</v>
      </c>
      <c r="D52" s="3" t="s">
        <v>3</v>
      </c>
      <c r="E52" s="3" t="s">
        <v>6</v>
      </c>
      <c r="F52" s="3" t="s">
        <v>162</v>
      </c>
    </row>
    <row r="53" spans="1:6" ht="20.100000000000001" customHeight="1">
      <c r="A53" s="29" t="s">
        <v>3282</v>
      </c>
      <c r="B53" s="3" t="s">
        <v>215</v>
      </c>
      <c r="C53" s="4" t="s">
        <v>97</v>
      </c>
      <c r="D53" s="4" t="s">
        <v>3</v>
      </c>
      <c r="E53" s="2" t="s">
        <v>68</v>
      </c>
      <c r="F53" s="3" t="s">
        <v>162</v>
      </c>
    </row>
    <row r="54" spans="1:6" ht="20.100000000000001" customHeight="1">
      <c r="A54" s="29" t="s">
        <v>3283</v>
      </c>
      <c r="B54" s="3" t="s">
        <v>216</v>
      </c>
      <c r="C54" s="4" t="s">
        <v>148</v>
      </c>
      <c r="D54" s="4" t="s">
        <v>3</v>
      </c>
      <c r="E54" s="2" t="s">
        <v>149</v>
      </c>
      <c r="F54" s="3" t="s">
        <v>162</v>
      </c>
    </row>
    <row r="55" spans="1:6" ht="20.100000000000001" customHeight="1">
      <c r="A55" s="29" t="s">
        <v>3284</v>
      </c>
      <c r="B55" s="3" t="s">
        <v>217</v>
      </c>
      <c r="C55" s="4" t="s">
        <v>98</v>
      </c>
      <c r="D55" s="4" t="s">
        <v>3</v>
      </c>
      <c r="E55" s="2" t="s">
        <v>3432</v>
      </c>
      <c r="F55" s="3" t="s">
        <v>162</v>
      </c>
    </row>
    <row r="56" spans="1:6" ht="20.100000000000001" customHeight="1">
      <c r="A56" s="29" t="s">
        <v>3285</v>
      </c>
      <c r="B56" s="3" t="s">
        <v>218</v>
      </c>
      <c r="C56" s="4" t="s">
        <v>159</v>
      </c>
      <c r="D56" s="4" t="s">
        <v>3</v>
      </c>
      <c r="E56" s="2" t="s">
        <v>19</v>
      </c>
      <c r="F56" s="3" t="s">
        <v>162</v>
      </c>
    </row>
    <row r="57" spans="1:6" ht="20.100000000000001" customHeight="1">
      <c r="A57" s="29" t="s">
        <v>3286</v>
      </c>
      <c r="B57" s="3" t="s">
        <v>219</v>
      </c>
      <c r="C57" s="3" t="s">
        <v>12</v>
      </c>
      <c r="D57" s="3" t="s">
        <v>5</v>
      </c>
      <c r="E57" s="3" t="s">
        <v>13</v>
      </c>
      <c r="F57" s="3" t="s">
        <v>162</v>
      </c>
    </row>
    <row r="58" spans="1:6" ht="20.100000000000001" customHeight="1">
      <c r="A58" s="29" t="s">
        <v>3287</v>
      </c>
      <c r="B58" s="3" t="s">
        <v>220</v>
      </c>
      <c r="C58" s="3" t="s">
        <v>31</v>
      </c>
      <c r="D58" s="3" t="s">
        <v>5</v>
      </c>
      <c r="E58" s="3" t="s">
        <v>6</v>
      </c>
      <c r="F58" s="3" t="s">
        <v>162</v>
      </c>
    </row>
    <row r="59" spans="1:6" ht="20.100000000000001" customHeight="1">
      <c r="A59" s="29" t="s">
        <v>3288</v>
      </c>
      <c r="B59" s="3" t="s">
        <v>221</v>
      </c>
      <c r="C59" s="4" t="s">
        <v>89</v>
      </c>
      <c r="D59" s="4" t="s">
        <v>3</v>
      </c>
      <c r="E59" s="2" t="s">
        <v>66</v>
      </c>
      <c r="F59" s="3" t="s">
        <v>162</v>
      </c>
    </row>
    <row r="60" spans="1:6" ht="20.100000000000001" customHeight="1">
      <c r="A60" s="29" t="s">
        <v>3289</v>
      </c>
      <c r="B60" s="3" t="s">
        <v>222</v>
      </c>
      <c r="C60" s="4" t="s">
        <v>126</v>
      </c>
      <c r="D60" s="4" t="s">
        <v>3</v>
      </c>
      <c r="E60" s="2" t="s">
        <v>127</v>
      </c>
      <c r="F60" s="3" t="s">
        <v>162</v>
      </c>
    </row>
    <row r="61" spans="1:6" ht="20.100000000000001" customHeight="1">
      <c r="A61" s="29" t="s">
        <v>3290</v>
      </c>
      <c r="B61" s="3" t="s">
        <v>223</v>
      </c>
      <c r="C61" s="3" t="s">
        <v>26</v>
      </c>
      <c r="D61" s="3" t="s">
        <v>3</v>
      </c>
      <c r="E61" s="7" t="s">
        <v>27</v>
      </c>
      <c r="F61" s="3" t="s">
        <v>162</v>
      </c>
    </row>
    <row r="62" spans="1:6" ht="20.100000000000001" customHeight="1">
      <c r="A62" s="29" t="s">
        <v>3291</v>
      </c>
      <c r="B62" s="3" t="s">
        <v>224</v>
      </c>
      <c r="C62" s="4" t="s">
        <v>138</v>
      </c>
      <c r="D62" s="4" t="s">
        <v>3</v>
      </c>
      <c r="E62" s="2" t="s">
        <v>6</v>
      </c>
      <c r="F62" s="3" t="s">
        <v>162</v>
      </c>
    </row>
    <row r="63" spans="1:6" ht="20.100000000000001" customHeight="1">
      <c r="A63" s="29" t="s">
        <v>3292</v>
      </c>
      <c r="B63" s="3" t="s">
        <v>225</v>
      </c>
      <c r="C63" s="4" t="s">
        <v>100</v>
      </c>
      <c r="D63" s="4" t="s">
        <v>5</v>
      </c>
      <c r="E63" s="2" t="s">
        <v>68</v>
      </c>
      <c r="F63" s="3" t="s">
        <v>162</v>
      </c>
    </row>
    <row r="64" spans="1:6" ht="20.100000000000001" customHeight="1">
      <c r="A64" s="29" t="s">
        <v>3293</v>
      </c>
      <c r="B64" s="3" t="s">
        <v>226</v>
      </c>
      <c r="C64" s="4" t="s">
        <v>95</v>
      </c>
      <c r="D64" s="4" t="s">
        <v>5</v>
      </c>
      <c r="E64" s="2" t="s">
        <v>96</v>
      </c>
      <c r="F64" s="3" t="s">
        <v>162</v>
      </c>
    </row>
    <row r="65" spans="1:6" ht="39.950000000000003" customHeight="1">
      <c r="A65" s="30" t="s">
        <v>3371</v>
      </c>
      <c r="B65" s="31"/>
      <c r="C65" s="31"/>
      <c r="D65" s="31"/>
      <c r="E65" s="31"/>
      <c r="F65" s="31"/>
    </row>
    <row r="66" spans="1:6" s="9" customFormat="1" ht="30" customHeight="1">
      <c r="A66" s="8" t="s">
        <v>3263</v>
      </c>
      <c r="B66" s="8" t="s">
        <v>165</v>
      </c>
      <c r="C66" s="8" t="s">
        <v>163</v>
      </c>
      <c r="D66" s="8" t="s">
        <v>302</v>
      </c>
      <c r="E66" s="8" t="s">
        <v>164</v>
      </c>
      <c r="F66" s="8" t="s">
        <v>3294</v>
      </c>
    </row>
    <row r="67" spans="1:6" ht="20.100000000000001" customHeight="1">
      <c r="A67" s="29" t="s">
        <v>3264</v>
      </c>
      <c r="B67" s="3" t="s">
        <v>227</v>
      </c>
      <c r="C67" s="3" t="s">
        <v>14</v>
      </c>
      <c r="D67" s="3" t="s">
        <v>5</v>
      </c>
      <c r="E67" s="3" t="s">
        <v>6</v>
      </c>
      <c r="F67" s="3" t="s">
        <v>162</v>
      </c>
    </row>
    <row r="68" spans="1:6" ht="20.100000000000001" customHeight="1">
      <c r="A68" s="29" t="s">
        <v>3265</v>
      </c>
      <c r="B68" s="3" t="s">
        <v>228</v>
      </c>
      <c r="C68" s="4" t="s">
        <v>134</v>
      </c>
      <c r="D68" s="4" t="s">
        <v>3</v>
      </c>
      <c r="E68" s="2" t="s">
        <v>115</v>
      </c>
      <c r="F68" s="3" t="s">
        <v>162</v>
      </c>
    </row>
    <row r="69" spans="1:6" ht="20.100000000000001" customHeight="1">
      <c r="A69" s="29" t="s">
        <v>3266</v>
      </c>
      <c r="B69" s="3" t="s">
        <v>229</v>
      </c>
      <c r="C69" s="5" t="s">
        <v>69</v>
      </c>
      <c r="D69" s="5" t="s">
        <v>5</v>
      </c>
      <c r="E69" s="2" t="s">
        <v>70</v>
      </c>
      <c r="F69" s="3" t="s">
        <v>162</v>
      </c>
    </row>
    <row r="70" spans="1:6" ht="20.100000000000001" customHeight="1">
      <c r="A70" s="29" t="s">
        <v>3267</v>
      </c>
      <c r="B70" s="3" t="s">
        <v>230</v>
      </c>
      <c r="C70" s="4" t="s">
        <v>131</v>
      </c>
      <c r="D70" s="4" t="s">
        <v>3</v>
      </c>
      <c r="E70" s="2" t="s">
        <v>132</v>
      </c>
      <c r="F70" s="3" t="s">
        <v>162</v>
      </c>
    </row>
    <row r="71" spans="1:6" ht="20.100000000000001" customHeight="1">
      <c r="A71" s="29" t="s">
        <v>3268</v>
      </c>
      <c r="B71" s="3" t="s">
        <v>231</v>
      </c>
      <c r="C71" s="2" t="s">
        <v>52</v>
      </c>
      <c r="D71" s="2" t="s">
        <v>3</v>
      </c>
      <c r="E71" s="7" t="s">
        <v>53</v>
      </c>
      <c r="F71" s="3" t="s">
        <v>162</v>
      </c>
    </row>
    <row r="72" spans="1:6" ht="20.100000000000001" customHeight="1">
      <c r="A72" s="29" t="s">
        <v>3269</v>
      </c>
      <c r="B72" s="3" t="s">
        <v>232</v>
      </c>
      <c r="C72" s="2" t="s">
        <v>43</v>
      </c>
      <c r="D72" s="2" t="s">
        <v>3</v>
      </c>
      <c r="E72" s="2" t="s">
        <v>6</v>
      </c>
      <c r="F72" s="3" t="s">
        <v>162</v>
      </c>
    </row>
    <row r="73" spans="1:6" ht="20.100000000000001" customHeight="1">
      <c r="A73" s="29" t="s">
        <v>3270</v>
      </c>
      <c r="B73" s="3" t="s">
        <v>233</v>
      </c>
      <c r="C73" s="4" t="s">
        <v>120</v>
      </c>
      <c r="D73" s="4" t="s">
        <v>3</v>
      </c>
      <c r="E73" s="2" t="s">
        <v>121</v>
      </c>
      <c r="F73" s="3" t="s">
        <v>162</v>
      </c>
    </row>
    <row r="74" spans="1:6" ht="20.100000000000001" customHeight="1">
      <c r="A74" s="29" t="s">
        <v>3271</v>
      </c>
      <c r="B74" s="3" t="s">
        <v>234</v>
      </c>
      <c r="C74" s="2" t="s">
        <v>63</v>
      </c>
      <c r="D74" s="2" t="s">
        <v>5</v>
      </c>
      <c r="E74" s="2" t="s">
        <v>61</v>
      </c>
      <c r="F74" s="3" t="s">
        <v>162</v>
      </c>
    </row>
    <row r="75" spans="1:6" ht="20.100000000000001" customHeight="1">
      <c r="A75" s="29" t="s">
        <v>3272</v>
      </c>
      <c r="B75" s="3" t="s">
        <v>235</v>
      </c>
      <c r="C75" s="4" t="s">
        <v>116</v>
      </c>
      <c r="D75" s="4" t="s">
        <v>3</v>
      </c>
      <c r="E75" s="2" t="s">
        <v>117</v>
      </c>
      <c r="F75" s="3" t="s">
        <v>162</v>
      </c>
    </row>
    <row r="76" spans="1:6" ht="20.100000000000001" customHeight="1">
      <c r="A76" s="29" t="s">
        <v>3273</v>
      </c>
      <c r="B76" s="3" t="s">
        <v>236</v>
      </c>
      <c r="C76" s="2" t="s">
        <v>39</v>
      </c>
      <c r="D76" s="2" t="s">
        <v>3</v>
      </c>
      <c r="E76" s="2" t="s">
        <v>6</v>
      </c>
      <c r="F76" s="3" t="s">
        <v>162</v>
      </c>
    </row>
    <row r="77" spans="1:6" ht="20.100000000000001" customHeight="1">
      <c r="A77" s="29" t="s">
        <v>3274</v>
      </c>
      <c r="B77" s="3" t="s">
        <v>237</v>
      </c>
      <c r="C77" s="2" t="s">
        <v>38</v>
      </c>
      <c r="D77" s="2" t="s">
        <v>3</v>
      </c>
      <c r="E77" s="2" t="s">
        <v>6</v>
      </c>
      <c r="F77" s="3" t="s">
        <v>162</v>
      </c>
    </row>
    <row r="78" spans="1:6" ht="20.100000000000001" customHeight="1">
      <c r="A78" s="29" t="s">
        <v>3275</v>
      </c>
      <c r="B78" s="3" t="s">
        <v>238</v>
      </c>
      <c r="C78" s="2" t="s">
        <v>44</v>
      </c>
      <c r="D78" s="2" t="s">
        <v>3</v>
      </c>
      <c r="E78" s="2" t="s">
        <v>6</v>
      </c>
      <c r="F78" s="3" t="s">
        <v>162</v>
      </c>
    </row>
    <row r="79" spans="1:6" ht="20.100000000000001" customHeight="1">
      <c r="A79" s="29" t="s">
        <v>3276</v>
      </c>
      <c r="B79" s="3" t="s">
        <v>239</v>
      </c>
      <c r="C79" s="3" t="s">
        <v>20</v>
      </c>
      <c r="D79" s="3" t="s">
        <v>3</v>
      </c>
      <c r="E79" s="3" t="s">
        <v>21</v>
      </c>
      <c r="F79" s="3" t="s">
        <v>162</v>
      </c>
    </row>
    <row r="80" spans="1:6" ht="20.100000000000001" customHeight="1">
      <c r="A80" s="29" t="s">
        <v>3277</v>
      </c>
      <c r="B80" s="3" t="s">
        <v>240</v>
      </c>
      <c r="C80" s="2" t="s">
        <v>59</v>
      </c>
      <c r="D80" s="2" t="s">
        <v>3</v>
      </c>
      <c r="E80" s="2" t="s">
        <v>37</v>
      </c>
      <c r="F80" s="3" t="s">
        <v>162</v>
      </c>
    </row>
    <row r="81" spans="1:6" ht="20.100000000000001" customHeight="1">
      <c r="A81" s="29" t="s">
        <v>3278</v>
      </c>
      <c r="B81" s="3" t="s">
        <v>241</v>
      </c>
      <c r="C81" s="3" t="s">
        <v>30</v>
      </c>
      <c r="D81" s="3" t="s">
        <v>3</v>
      </c>
      <c r="E81" s="3" t="s">
        <v>19</v>
      </c>
      <c r="F81" s="3" t="s">
        <v>162</v>
      </c>
    </row>
    <row r="82" spans="1:6" ht="20.100000000000001" customHeight="1">
      <c r="A82" s="29" t="s">
        <v>3279</v>
      </c>
      <c r="B82" s="3" t="s">
        <v>242</v>
      </c>
      <c r="C82" s="4" t="s">
        <v>92</v>
      </c>
      <c r="D82" s="4" t="s">
        <v>3</v>
      </c>
      <c r="E82" s="2" t="s">
        <v>42</v>
      </c>
      <c r="F82" s="3" t="s">
        <v>162</v>
      </c>
    </row>
    <row r="83" spans="1:6" ht="20.100000000000001" customHeight="1">
      <c r="A83" s="29" t="s">
        <v>3280</v>
      </c>
      <c r="B83" s="3" t="s">
        <v>243</v>
      </c>
      <c r="C83" s="2" t="s">
        <v>47</v>
      </c>
      <c r="D83" s="2" t="s">
        <v>5</v>
      </c>
      <c r="E83" s="2" t="s">
        <v>48</v>
      </c>
      <c r="F83" s="3" t="s">
        <v>162</v>
      </c>
    </row>
    <row r="84" spans="1:6" ht="20.100000000000001" customHeight="1">
      <c r="A84" s="29" t="s">
        <v>3281</v>
      </c>
      <c r="B84" s="3" t="s">
        <v>244</v>
      </c>
      <c r="C84" s="5" t="s">
        <v>76</v>
      </c>
      <c r="D84" s="5" t="s">
        <v>5</v>
      </c>
      <c r="E84" s="2" t="s">
        <v>77</v>
      </c>
      <c r="F84" s="3" t="s">
        <v>162</v>
      </c>
    </row>
    <row r="85" spans="1:6" ht="20.100000000000001" customHeight="1">
      <c r="A85" s="29" t="s">
        <v>3282</v>
      </c>
      <c r="B85" s="3" t="s">
        <v>245</v>
      </c>
      <c r="C85" s="4" t="s">
        <v>84</v>
      </c>
      <c r="D85" s="4" t="s">
        <v>3</v>
      </c>
      <c r="E85" s="2" t="s">
        <v>6</v>
      </c>
      <c r="F85" s="3" t="s">
        <v>162</v>
      </c>
    </row>
    <row r="86" spans="1:6" ht="20.100000000000001" customHeight="1">
      <c r="A86" s="29" t="s">
        <v>3283</v>
      </c>
      <c r="B86" s="3" t="s">
        <v>246</v>
      </c>
      <c r="C86" s="2" t="s">
        <v>58</v>
      </c>
      <c r="D86" s="2" t="s">
        <v>3</v>
      </c>
      <c r="E86" s="2" t="s">
        <v>6</v>
      </c>
      <c r="F86" s="3" t="s">
        <v>162</v>
      </c>
    </row>
    <row r="87" spans="1:6" ht="20.100000000000001" customHeight="1">
      <c r="A87" s="29" t="s">
        <v>3284</v>
      </c>
      <c r="B87" s="3" t="s">
        <v>247</v>
      </c>
      <c r="C87" s="4" t="s">
        <v>156</v>
      </c>
      <c r="D87" s="4" t="s">
        <v>3</v>
      </c>
      <c r="E87" s="2" t="s">
        <v>6</v>
      </c>
      <c r="F87" s="3" t="s">
        <v>162</v>
      </c>
    </row>
    <row r="88" spans="1:6" ht="20.100000000000001" customHeight="1">
      <c r="A88" s="29" t="s">
        <v>3285</v>
      </c>
      <c r="B88" s="3" t="s">
        <v>248</v>
      </c>
      <c r="C88" s="4" t="s">
        <v>125</v>
      </c>
      <c r="D88" s="4" t="s">
        <v>3</v>
      </c>
      <c r="E88" s="2" t="s">
        <v>42</v>
      </c>
      <c r="F88" s="3" t="s">
        <v>162</v>
      </c>
    </row>
    <row r="89" spans="1:6" ht="20.100000000000001" customHeight="1">
      <c r="A89" s="29" t="s">
        <v>3286</v>
      </c>
      <c r="B89" s="3" t="s">
        <v>249</v>
      </c>
      <c r="C89" s="2" t="s">
        <v>41</v>
      </c>
      <c r="D89" s="2" t="s">
        <v>3</v>
      </c>
      <c r="E89" s="2" t="s">
        <v>42</v>
      </c>
      <c r="F89" s="3" t="s">
        <v>162</v>
      </c>
    </row>
    <row r="90" spans="1:6" ht="20.100000000000001" customHeight="1">
      <c r="A90" s="29" t="s">
        <v>3287</v>
      </c>
      <c r="B90" s="3" t="s">
        <v>250</v>
      </c>
      <c r="C90" s="4" t="s">
        <v>105</v>
      </c>
      <c r="D90" s="4" t="s">
        <v>3</v>
      </c>
      <c r="E90" s="2" t="s">
        <v>3295</v>
      </c>
      <c r="F90" s="3" t="s">
        <v>162</v>
      </c>
    </row>
    <row r="91" spans="1:6" ht="20.100000000000001" customHeight="1">
      <c r="A91" s="29" t="s">
        <v>3288</v>
      </c>
      <c r="B91" s="3" t="s">
        <v>251</v>
      </c>
      <c r="C91" s="4" t="s">
        <v>122</v>
      </c>
      <c r="D91" s="4" t="s">
        <v>5</v>
      </c>
      <c r="E91" s="2" t="s">
        <v>6</v>
      </c>
      <c r="F91" s="3" t="s">
        <v>162</v>
      </c>
    </row>
    <row r="92" spans="1:6" ht="20.100000000000001" customHeight="1">
      <c r="A92" s="29" t="s">
        <v>3289</v>
      </c>
      <c r="B92" s="3" t="s">
        <v>252</v>
      </c>
      <c r="C92" s="4" t="s">
        <v>124</v>
      </c>
      <c r="D92" s="4" t="s">
        <v>3</v>
      </c>
      <c r="E92" s="2" t="s">
        <v>19</v>
      </c>
      <c r="F92" s="3" t="s">
        <v>162</v>
      </c>
    </row>
    <row r="93" spans="1:6" ht="20.100000000000001" customHeight="1">
      <c r="A93" s="29" t="s">
        <v>3290</v>
      </c>
      <c r="B93" s="3" t="s">
        <v>253</v>
      </c>
      <c r="C93" s="4" t="s">
        <v>103</v>
      </c>
      <c r="D93" s="4" t="s">
        <v>3</v>
      </c>
      <c r="E93" s="2" t="s">
        <v>6</v>
      </c>
      <c r="F93" s="3" t="s">
        <v>162</v>
      </c>
    </row>
    <row r="94" spans="1:6" ht="20.100000000000001" customHeight="1">
      <c r="A94" s="29" t="s">
        <v>3291</v>
      </c>
      <c r="B94" s="3" t="s">
        <v>254</v>
      </c>
      <c r="C94" s="2" t="s">
        <v>64</v>
      </c>
      <c r="D94" s="2" t="s">
        <v>3</v>
      </c>
      <c r="E94" s="2" t="s">
        <v>37</v>
      </c>
      <c r="F94" s="3" t="s">
        <v>162</v>
      </c>
    </row>
    <row r="95" spans="1:6" ht="20.100000000000001" customHeight="1">
      <c r="A95" s="29" t="s">
        <v>3292</v>
      </c>
      <c r="B95" s="3" t="s">
        <v>255</v>
      </c>
      <c r="C95" s="4" t="s">
        <v>137</v>
      </c>
      <c r="D95" s="4" t="s">
        <v>3</v>
      </c>
      <c r="E95" s="2" t="s">
        <v>6</v>
      </c>
      <c r="F95" s="3" t="s">
        <v>162</v>
      </c>
    </row>
    <row r="96" spans="1:6" ht="20.100000000000001" customHeight="1">
      <c r="A96" s="29" t="s">
        <v>3293</v>
      </c>
      <c r="B96" s="3" t="s">
        <v>256</v>
      </c>
      <c r="C96" s="4" t="s">
        <v>142</v>
      </c>
      <c r="D96" s="4" t="s">
        <v>3</v>
      </c>
      <c r="E96" s="2" t="s">
        <v>143</v>
      </c>
      <c r="F96" s="3" t="s">
        <v>162</v>
      </c>
    </row>
    <row r="97" spans="1:6" ht="39.950000000000003" customHeight="1">
      <c r="A97" s="30" t="s">
        <v>3373</v>
      </c>
      <c r="B97" s="31"/>
      <c r="C97" s="31"/>
      <c r="D97" s="31"/>
      <c r="E97" s="31"/>
      <c r="F97" s="31"/>
    </row>
    <row r="98" spans="1:6" ht="20.100000000000001" customHeight="1">
      <c r="A98" s="8" t="s">
        <v>3263</v>
      </c>
      <c r="B98" s="8" t="s">
        <v>165</v>
      </c>
      <c r="C98" s="8" t="s">
        <v>163</v>
      </c>
      <c r="D98" s="8" t="s">
        <v>302</v>
      </c>
      <c r="E98" s="8" t="s">
        <v>164</v>
      </c>
      <c r="F98" s="8" t="s">
        <v>3294</v>
      </c>
    </row>
    <row r="99" spans="1:6" ht="20.100000000000001" customHeight="1">
      <c r="A99" s="29" t="s">
        <v>3264</v>
      </c>
      <c r="B99" s="3" t="s">
        <v>257</v>
      </c>
      <c r="C99" s="4" t="s">
        <v>108</v>
      </c>
      <c r="D99" s="4" t="s">
        <v>5</v>
      </c>
      <c r="E99" s="2" t="s">
        <v>19</v>
      </c>
      <c r="F99" s="3" t="s">
        <v>162</v>
      </c>
    </row>
    <row r="100" spans="1:6" ht="20.100000000000001" customHeight="1">
      <c r="A100" s="29" t="s">
        <v>3265</v>
      </c>
      <c r="B100" s="3" t="s">
        <v>258</v>
      </c>
      <c r="C100" s="4" t="s">
        <v>123</v>
      </c>
      <c r="D100" s="4" t="s">
        <v>3</v>
      </c>
      <c r="E100" s="7" t="s">
        <v>27</v>
      </c>
      <c r="F100" s="3" t="s">
        <v>162</v>
      </c>
    </row>
    <row r="101" spans="1:6" ht="20.100000000000001" customHeight="1">
      <c r="A101" s="29" t="s">
        <v>3266</v>
      </c>
      <c r="B101" s="3" t="s">
        <v>259</v>
      </c>
      <c r="C101" s="4" t="s">
        <v>106</v>
      </c>
      <c r="D101" s="4" t="s">
        <v>3</v>
      </c>
      <c r="E101" s="2" t="s">
        <v>6</v>
      </c>
      <c r="F101" s="3" t="s">
        <v>162</v>
      </c>
    </row>
    <row r="102" spans="1:6" ht="20.100000000000001" customHeight="1">
      <c r="A102" s="29" t="s">
        <v>3267</v>
      </c>
      <c r="B102" s="3" t="s">
        <v>260</v>
      </c>
      <c r="C102" s="5" t="s">
        <v>67</v>
      </c>
      <c r="D102" s="5" t="s">
        <v>3</v>
      </c>
      <c r="E102" s="2" t="s">
        <v>68</v>
      </c>
      <c r="F102" s="3" t="s">
        <v>162</v>
      </c>
    </row>
    <row r="103" spans="1:6" ht="20.100000000000001" customHeight="1">
      <c r="A103" s="29" t="s">
        <v>3268</v>
      </c>
      <c r="B103" s="3" t="s">
        <v>261</v>
      </c>
      <c r="C103" s="2" t="s">
        <v>62</v>
      </c>
      <c r="D103" s="2" t="s">
        <v>3</v>
      </c>
      <c r="E103" s="2" t="s">
        <v>61</v>
      </c>
      <c r="F103" s="3" t="s">
        <v>162</v>
      </c>
    </row>
    <row r="104" spans="1:6" ht="20.100000000000001" customHeight="1">
      <c r="A104" s="29" t="s">
        <v>3269</v>
      </c>
      <c r="B104" s="3" t="s">
        <v>262</v>
      </c>
      <c r="C104" s="3" t="s">
        <v>24</v>
      </c>
      <c r="D104" s="3" t="s">
        <v>3</v>
      </c>
      <c r="E104" s="3" t="s">
        <v>25</v>
      </c>
      <c r="F104" s="3" t="s">
        <v>162</v>
      </c>
    </row>
    <row r="105" spans="1:6" ht="20.100000000000001" customHeight="1">
      <c r="A105" s="29" t="s">
        <v>3270</v>
      </c>
      <c r="B105" s="3" t="s">
        <v>263</v>
      </c>
      <c r="C105" s="2" t="s">
        <v>56</v>
      </c>
      <c r="D105" s="2" t="s">
        <v>3</v>
      </c>
      <c r="E105" s="2" t="s">
        <v>57</v>
      </c>
      <c r="F105" s="3" t="s">
        <v>162</v>
      </c>
    </row>
    <row r="106" spans="1:6" ht="20.100000000000001" customHeight="1">
      <c r="A106" s="29" t="s">
        <v>3271</v>
      </c>
      <c r="B106" s="3" t="s">
        <v>264</v>
      </c>
      <c r="C106" s="4" t="s">
        <v>157</v>
      </c>
      <c r="D106" s="4" t="s">
        <v>3</v>
      </c>
      <c r="E106" s="2" t="s">
        <v>113</v>
      </c>
      <c r="F106" s="3" t="s">
        <v>162</v>
      </c>
    </row>
    <row r="107" spans="1:6" ht="20.100000000000001" customHeight="1">
      <c r="A107" s="29" t="s">
        <v>3272</v>
      </c>
      <c r="B107" s="3" t="s">
        <v>265</v>
      </c>
      <c r="C107" s="4" t="s">
        <v>114</v>
      </c>
      <c r="D107" s="4" t="s">
        <v>5</v>
      </c>
      <c r="E107" s="2" t="s">
        <v>115</v>
      </c>
      <c r="F107" s="3" t="s">
        <v>162</v>
      </c>
    </row>
    <row r="108" spans="1:6" ht="20.100000000000001" customHeight="1">
      <c r="A108" s="29" t="s">
        <v>3273</v>
      </c>
      <c r="B108" s="3" t="s">
        <v>266</v>
      </c>
      <c r="C108" s="4" t="s">
        <v>3440</v>
      </c>
      <c r="D108" s="4" t="s">
        <v>3</v>
      </c>
      <c r="E108" s="2" t="s">
        <v>153</v>
      </c>
      <c r="F108" s="3" t="s">
        <v>162</v>
      </c>
    </row>
    <row r="109" spans="1:6" ht="20.100000000000001" customHeight="1">
      <c r="A109" s="29" t="s">
        <v>3274</v>
      </c>
      <c r="B109" s="3" t="s">
        <v>267</v>
      </c>
      <c r="C109" s="4" t="s">
        <v>141</v>
      </c>
      <c r="D109" s="4" t="s">
        <v>5</v>
      </c>
      <c r="E109" s="2" t="s">
        <v>6</v>
      </c>
      <c r="F109" s="3" t="s">
        <v>162</v>
      </c>
    </row>
    <row r="110" spans="1:6" ht="20.100000000000001" customHeight="1">
      <c r="A110" s="29" t="s">
        <v>3275</v>
      </c>
      <c r="B110" s="3" t="s">
        <v>268</v>
      </c>
      <c r="C110" s="4" t="s">
        <v>88</v>
      </c>
      <c r="D110" s="4" t="s">
        <v>3</v>
      </c>
      <c r="E110" s="2" t="s">
        <v>6</v>
      </c>
      <c r="F110" s="3" t="s">
        <v>162</v>
      </c>
    </row>
    <row r="111" spans="1:6" ht="20.100000000000001" customHeight="1">
      <c r="A111" s="29" t="s">
        <v>3276</v>
      </c>
      <c r="B111" s="3" t="s">
        <v>269</v>
      </c>
      <c r="C111" s="2" t="s">
        <v>54</v>
      </c>
      <c r="D111" s="2" t="s">
        <v>3</v>
      </c>
      <c r="E111" s="2" t="s">
        <v>55</v>
      </c>
      <c r="F111" s="3" t="s">
        <v>162</v>
      </c>
    </row>
    <row r="112" spans="1:6" ht="20.100000000000001" customHeight="1">
      <c r="A112" s="29" t="s">
        <v>3277</v>
      </c>
      <c r="B112" s="3" t="s">
        <v>270</v>
      </c>
      <c r="C112" s="2" t="s">
        <v>40</v>
      </c>
      <c r="D112" s="2" t="s">
        <v>3</v>
      </c>
      <c r="E112" s="2" t="s">
        <v>6</v>
      </c>
      <c r="F112" s="3" t="s">
        <v>162</v>
      </c>
    </row>
    <row r="113" spans="1:6" ht="20.100000000000001" customHeight="1">
      <c r="A113" s="29" t="s">
        <v>3278</v>
      </c>
      <c r="B113" s="3" t="s">
        <v>271</v>
      </c>
      <c r="C113" s="3" t="s">
        <v>2</v>
      </c>
      <c r="D113" s="3" t="s">
        <v>3</v>
      </c>
      <c r="E113" s="3" t="s">
        <v>1</v>
      </c>
      <c r="F113" s="3" t="s">
        <v>162</v>
      </c>
    </row>
    <row r="114" spans="1:6" ht="20.100000000000001" customHeight="1">
      <c r="A114" s="29" t="s">
        <v>3279</v>
      </c>
      <c r="B114" s="3" t="s">
        <v>272</v>
      </c>
      <c r="C114" s="4" t="s">
        <v>147</v>
      </c>
      <c r="D114" s="4" t="s">
        <v>5</v>
      </c>
      <c r="E114" s="2" t="s">
        <v>19</v>
      </c>
      <c r="F114" s="3" t="s">
        <v>162</v>
      </c>
    </row>
    <row r="115" spans="1:6" ht="20.100000000000001" customHeight="1">
      <c r="A115" s="29" t="s">
        <v>3280</v>
      </c>
      <c r="B115" s="3" t="s">
        <v>273</v>
      </c>
      <c r="C115" s="2" t="s">
        <v>51</v>
      </c>
      <c r="D115" s="2" t="s">
        <v>3</v>
      </c>
      <c r="E115" s="2" t="s">
        <v>6</v>
      </c>
      <c r="F115" s="3" t="s">
        <v>162</v>
      </c>
    </row>
    <row r="116" spans="1:6" ht="20.100000000000001" customHeight="1">
      <c r="A116" s="29" t="s">
        <v>3281</v>
      </c>
      <c r="B116" s="3" t="s">
        <v>274</v>
      </c>
      <c r="C116" s="3" t="s">
        <v>7</v>
      </c>
      <c r="D116" s="3" t="s">
        <v>3</v>
      </c>
      <c r="E116" s="3" t="s">
        <v>8</v>
      </c>
      <c r="F116" s="3" t="s">
        <v>162</v>
      </c>
    </row>
    <row r="117" spans="1:6" ht="20.100000000000001" customHeight="1">
      <c r="A117" s="29" t="s">
        <v>3282</v>
      </c>
      <c r="B117" s="3" t="s">
        <v>275</v>
      </c>
      <c r="C117" s="3" t="s">
        <v>28</v>
      </c>
      <c r="D117" s="3" t="s">
        <v>3</v>
      </c>
      <c r="E117" s="3" t="s">
        <v>29</v>
      </c>
      <c r="F117" s="3" t="s">
        <v>162</v>
      </c>
    </row>
    <row r="118" spans="1:6" ht="20.100000000000001" customHeight="1">
      <c r="A118" s="29" t="s">
        <v>3283</v>
      </c>
      <c r="B118" s="3" t="s">
        <v>276</v>
      </c>
      <c r="C118" s="4" t="s">
        <v>90</v>
      </c>
      <c r="D118" s="4" t="s">
        <v>5</v>
      </c>
      <c r="E118" s="2" t="s">
        <v>91</v>
      </c>
      <c r="F118" s="3" t="s">
        <v>162</v>
      </c>
    </row>
    <row r="119" spans="1:6" ht="20.100000000000001" customHeight="1">
      <c r="A119" s="29" t="s">
        <v>3284</v>
      </c>
      <c r="B119" s="3" t="s">
        <v>277</v>
      </c>
      <c r="C119" s="4" t="s">
        <v>128</v>
      </c>
      <c r="D119" s="4" t="s">
        <v>5</v>
      </c>
      <c r="E119" s="2" t="s">
        <v>6</v>
      </c>
      <c r="F119" s="3" t="s">
        <v>162</v>
      </c>
    </row>
    <row r="120" spans="1:6" ht="24" customHeight="1">
      <c r="A120" s="29" t="s">
        <v>3285</v>
      </c>
      <c r="B120" s="3" t="s">
        <v>2215</v>
      </c>
      <c r="C120" s="4" t="s">
        <v>93</v>
      </c>
      <c r="D120" s="4" t="s">
        <v>3</v>
      </c>
      <c r="E120" s="2" t="s">
        <v>94</v>
      </c>
      <c r="F120" s="3" t="s">
        <v>162</v>
      </c>
    </row>
    <row r="121" spans="1:6" ht="24" customHeight="1">
      <c r="A121" s="29" t="s">
        <v>3286</v>
      </c>
      <c r="B121" s="3" t="s">
        <v>2216</v>
      </c>
      <c r="C121" s="4" t="s">
        <v>2211</v>
      </c>
      <c r="D121" s="4" t="s">
        <v>717</v>
      </c>
      <c r="E121" s="4" t="s">
        <v>6</v>
      </c>
      <c r="F121" s="4" t="s">
        <v>2017</v>
      </c>
    </row>
    <row r="122" spans="1:6" ht="19.5" customHeight="1">
      <c r="A122" s="29" t="s">
        <v>3287</v>
      </c>
      <c r="B122" s="3" t="s">
        <v>2217</v>
      </c>
      <c r="C122" s="4" t="s">
        <v>144</v>
      </c>
      <c r="D122" s="4" t="s">
        <v>698</v>
      </c>
      <c r="E122" s="4" t="s">
        <v>23</v>
      </c>
      <c r="F122" s="4" t="s">
        <v>2017</v>
      </c>
    </row>
    <row r="123" spans="1:6" ht="22.5" customHeight="1">
      <c r="A123" s="29" t="s">
        <v>3288</v>
      </c>
      <c r="B123" s="3" t="s">
        <v>3296</v>
      </c>
      <c r="C123" s="4" t="s">
        <v>3297</v>
      </c>
      <c r="D123" s="4" t="s">
        <v>3298</v>
      </c>
      <c r="E123" s="2" t="s">
        <v>3299</v>
      </c>
      <c r="F123" s="4" t="s">
        <v>3300</v>
      </c>
    </row>
  </sheetData>
  <sortState sortMethod="stroke" ref="B3:F116">
    <sortCondition ref="C3:C116"/>
  </sortState>
  <mergeCells count="4">
    <mergeCell ref="A1:F1"/>
    <mergeCell ref="A33:F33"/>
    <mergeCell ref="A65:F65"/>
    <mergeCell ref="A97:F97"/>
  </mergeCells>
  <phoneticPr fontId="1" type="noConversion"/>
  <dataValidations count="1">
    <dataValidation type="list" allowBlank="1" showInputMessage="1" showErrorMessage="1" sqref="D120:D122">
      <formula1>$O$3:$O$4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32" max="16383" man="1"/>
    <brk id="64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2"/>
  <sheetViews>
    <sheetView tabSelected="1" topLeftCell="A222" workbookViewId="0">
      <selection activeCell="C242" sqref="C242"/>
    </sheetView>
  </sheetViews>
  <sheetFormatPr defaultRowHeight="13.5"/>
  <cols>
    <col min="1" max="1" width="8.625" customWidth="1"/>
    <col min="2" max="2" width="13.625" style="19" customWidth="1"/>
    <col min="3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3372</v>
      </c>
      <c r="B1" s="31"/>
      <c r="C1" s="31"/>
      <c r="D1" s="31"/>
      <c r="E1" s="31"/>
      <c r="F1" s="31"/>
    </row>
    <row r="2" spans="1:6" ht="30" customHeight="1">
      <c r="A2" s="8" t="s">
        <v>3263</v>
      </c>
      <c r="B2" s="8" t="s">
        <v>2556</v>
      </c>
      <c r="C2" s="8" t="s">
        <v>2557</v>
      </c>
      <c r="D2" s="8" t="s">
        <v>166</v>
      </c>
      <c r="E2" s="8" t="s">
        <v>164</v>
      </c>
      <c r="F2" s="8" t="s">
        <v>167</v>
      </c>
    </row>
    <row r="3" spans="1:6" ht="24" customHeight="1">
      <c r="A3" s="29" t="s">
        <v>3264</v>
      </c>
      <c r="B3" s="3" t="s">
        <v>2786</v>
      </c>
      <c r="C3" s="21" t="s">
        <v>2458</v>
      </c>
      <c r="D3" s="21" t="s">
        <v>698</v>
      </c>
      <c r="E3" s="24" t="s">
        <v>2459</v>
      </c>
      <c r="F3" s="3" t="s">
        <v>2607</v>
      </c>
    </row>
    <row r="4" spans="1:6" ht="20.100000000000001" customHeight="1">
      <c r="A4" s="29" t="s">
        <v>3265</v>
      </c>
      <c r="B4" s="3" t="s">
        <v>2787</v>
      </c>
      <c r="C4" s="21" t="s">
        <v>2721</v>
      </c>
      <c r="D4" s="21" t="s">
        <v>698</v>
      </c>
      <c r="E4" s="24" t="s">
        <v>2722</v>
      </c>
      <c r="F4" s="3" t="s">
        <v>2610</v>
      </c>
    </row>
    <row r="5" spans="1:6" ht="20.100000000000001" customHeight="1">
      <c r="A5" s="29" t="s">
        <v>3266</v>
      </c>
      <c r="B5" s="3" t="s">
        <v>2788</v>
      </c>
      <c r="C5" s="21" t="s">
        <v>2523</v>
      </c>
      <c r="D5" s="21" t="s">
        <v>698</v>
      </c>
      <c r="E5" s="24" t="s">
        <v>344</v>
      </c>
      <c r="F5" s="3" t="s">
        <v>2587</v>
      </c>
    </row>
    <row r="6" spans="1:6" ht="20.100000000000001" customHeight="1">
      <c r="A6" s="29" t="s">
        <v>3267</v>
      </c>
      <c r="B6" s="3" t="s">
        <v>2789</v>
      </c>
      <c r="C6" s="21" t="s">
        <v>2509</v>
      </c>
      <c r="D6" s="21" t="s">
        <v>698</v>
      </c>
      <c r="E6" s="24" t="s">
        <v>2482</v>
      </c>
      <c r="F6" s="3" t="s">
        <v>2629</v>
      </c>
    </row>
    <row r="7" spans="1:6" ht="20.100000000000001" customHeight="1">
      <c r="A7" s="29" t="s">
        <v>3268</v>
      </c>
      <c r="B7" s="3" t="s">
        <v>2790</v>
      </c>
      <c r="C7" s="21" t="s">
        <v>2521</v>
      </c>
      <c r="D7" s="21" t="s">
        <v>698</v>
      </c>
      <c r="E7" s="24" t="s">
        <v>335</v>
      </c>
      <c r="F7" s="3" t="s">
        <v>2610</v>
      </c>
    </row>
    <row r="8" spans="1:6" ht="20.100000000000001" customHeight="1">
      <c r="A8" s="29" t="s">
        <v>3269</v>
      </c>
      <c r="B8" s="3" t="s">
        <v>2791</v>
      </c>
      <c r="C8" s="21" t="s">
        <v>2743</v>
      </c>
      <c r="D8" s="21" t="s">
        <v>698</v>
      </c>
      <c r="E8" s="24" t="s">
        <v>2744</v>
      </c>
      <c r="F8" s="3" t="s">
        <v>2726</v>
      </c>
    </row>
    <row r="9" spans="1:6" ht="20.100000000000001" customHeight="1">
      <c r="A9" s="29" t="s">
        <v>3270</v>
      </c>
      <c r="B9" s="3" t="s">
        <v>2792</v>
      </c>
      <c r="C9" s="21" t="s">
        <v>2397</v>
      </c>
      <c r="D9" s="21" t="s">
        <v>698</v>
      </c>
      <c r="E9" s="24" t="s">
        <v>314</v>
      </c>
      <c r="F9" s="3" t="s">
        <v>2567</v>
      </c>
    </row>
    <row r="10" spans="1:6" ht="20.100000000000001" customHeight="1">
      <c r="A10" s="29" t="s">
        <v>3271</v>
      </c>
      <c r="B10" s="3" t="s">
        <v>2793</v>
      </c>
      <c r="C10" s="21" t="s">
        <v>2470</v>
      </c>
      <c r="D10" s="21" t="s">
        <v>698</v>
      </c>
      <c r="E10" s="24" t="s">
        <v>290</v>
      </c>
      <c r="F10" s="3" t="s">
        <v>2584</v>
      </c>
    </row>
    <row r="11" spans="1:6" ht="20.100000000000001" customHeight="1">
      <c r="A11" s="29" t="s">
        <v>3272</v>
      </c>
      <c r="B11" s="3" t="s">
        <v>2794</v>
      </c>
      <c r="C11" s="21" t="s">
        <v>2691</v>
      </c>
      <c r="D11" s="21" t="s">
        <v>698</v>
      </c>
      <c r="E11" s="24" t="s">
        <v>2692</v>
      </c>
      <c r="F11" s="3" t="s">
        <v>2690</v>
      </c>
    </row>
    <row r="12" spans="1:6" ht="20.100000000000001" customHeight="1">
      <c r="A12" s="29" t="s">
        <v>3273</v>
      </c>
      <c r="B12" s="3" t="s">
        <v>2795</v>
      </c>
      <c r="C12" s="21" t="s">
        <v>2534</v>
      </c>
      <c r="D12" s="21" t="s">
        <v>698</v>
      </c>
      <c r="E12" s="24" t="s">
        <v>2692</v>
      </c>
      <c r="F12" s="3" t="s">
        <v>2690</v>
      </c>
    </row>
    <row r="13" spans="1:6" ht="20.100000000000001" customHeight="1">
      <c r="A13" s="29" t="s">
        <v>3274</v>
      </c>
      <c r="B13" s="3" t="s">
        <v>2796</v>
      </c>
      <c r="C13" s="21" t="s">
        <v>2426</v>
      </c>
      <c r="D13" s="21" t="s">
        <v>698</v>
      </c>
      <c r="E13" s="24" t="s">
        <v>2427</v>
      </c>
      <c r="F13" s="3" t="s">
        <v>2585</v>
      </c>
    </row>
    <row r="14" spans="1:6" ht="20.100000000000001" customHeight="1">
      <c r="A14" s="29" t="s">
        <v>3275</v>
      </c>
      <c r="B14" s="3" t="s">
        <v>2797</v>
      </c>
      <c r="C14" s="5" t="s">
        <v>2518</v>
      </c>
      <c r="D14" s="21" t="s">
        <v>698</v>
      </c>
      <c r="E14" s="24" t="s">
        <v>689</v>
      </c>
      <c r="F14" s="3" t="s">
        <v>2630</v>
      </c>
    </row>
    <row r="15" spans="1:6" ht="20.100000000000001" customHeight="1">
      <c r="A15" s="29" t="s">
        <v>3276</v>
      </c>
      <c r="B15" s="3" t="s">
        <v>2798</v>
      </c>
      <c r="C15" s="21" t="s">
        <v>2644</v>
      </c>
      <c r="D15" s="21" t="s">
        <v>698</v>
      </c>
      <c r="E15" s="24" t="s">
        <v>2645</v>
      </c>
      <c r="F15" s="3" t="s">
        <v>2597</v>
      </c>
    </row>
    <row r="16" spans="1:6" ht="20.100000000000001" customHeight="1">
      <c r="A16" s="29" t="s">
        <v>3277</v>
      </c>
      <c r="B16" s="3" t="s">
        <v>2799</v>
      </c>
      <c r="C16" s="21" t="s">
        <v>2414</v>
      </c>
      <c r="D16" s="21" t="s">
        <v>698</v>
      </c>
      <c r="E16" s="24" t="s">
        <v>286</v>
      </c>
      <c r="F16" s="3" t="s">
        <v>2575</v>
      </c>
    </row>
    <row r="17" spans="1:6" ht="20.100000000000001" customHeight="1">
      <c r="A17" s="29" t="s">
        <v>3278</v>
      </c>
      <c r="B17" s="3" t="s">
        <v>2800</v>
      </c>
      <c r="C17" s="21" t="s">
        <v>2700</v>
      </c>
      <c r="D17" s="21" t="s">
        <v>698</v>
      </c>
      <c r="E17" s="24" t="s">
        <v>2701</v>
      </c>
      <c r="F17" s="3" t="s">
        <v>2580</v>
      </c>
    </row>
    <row r="18" spans="1:6" ht="20.100000000000001" customHeight="1">
      <c r="A18" s="29" t="s">
        <v>3279</v>
      </c>
      <c r="B18" s="3" t="s">
        <v>2801</v>
      </c>
      <c r="C18" s="21" t="s">
        <v>2435</v>
      </c>
      <c r="D18" s="21" t="s">
        <v>698</v>
      </c>
      <c r="E18" s="24" t="s">
        <v>1989</v>
      </c>
      <c r="F18" s="3" t="s">
        <v>2591</v>
      </c>
    </row>
    <row r="19" spans="1:6" ht="20.100000000000001" customHeight="1">
      <c r="A19" s="29" t="s">
        <v>3280</v>
      </c>
      <c r="B19" s="3" t="s">
        <v>2802</v>
      </c>
      <c r="C19" s="5" t="s">
        <v>2547</v>
      </c>
      <c r="D19" s="21" t="s">
        <v>698</v>
      </c>
      <c r="E19" s="24" t="s">
        <v>284</v>
      </c>
      <c r="F19" s="3" t="s">
        <v>2772</v>
      </c>
    </row>
    <row r="20" spans="1:6" ht="20.100000000000001" customHeight="1">
      <c r="A20" s="29" t="s">
        <v>3281</v>
      </c>
      <c r="B20" s="3" t="s">
        <v>2803</v>
      </c>
      <c r="C20" s="21" t="s">
        <v>2520</v>
      </c>
      <c r="D20" s="21" t="s">
        <v>698</v>
      </c>
      <c r="E20" s="24" t="s">
        <v>311</v>
      </c>
      <c r="F20" s="3" t="s">
        <v>2631</v>
      </c>
    </row>
    <row r="21" spans="1:6" ht="20.100000000000001" customHeight="1">
      <c r="A21" s="29" t="s">
        <v>3282</v>
      </c>
      <c r="B21" s="3" t="s">
        <v>2804</v>
      </c>
      <c r="C21" s="21" t="s">
        <v>2508</v>
      </c>
      <c r="D21" s="21" t="s">
        <v>698</v>
      </c>
      <c r="E21" s="24" t="s">
        <v>284</v>
      </c>
      <c r="F21" s="3" t="s">
        <v>2629</v>
      </c>
    </row>
    <row r="22" spans="1:6" ht="20.100000000000001" customHeight="1">
      <c r="A22" s="29" t="s">
        <v>3283</v>
      </c>
      <c r="B22" s="3" t="s">
        <v>2805</v>
      </c>
      <c r="C22" s="21" t="s">
        <v>2735</v>
      </c>
      <c r="D22" s="21" t="s">
        <v>698</v>
      </c>
      <c r="E22" s="24" t="s">
        <v>2736</v>
      </c>
      <c r="F22" s="3" t="s">
        <v>2726</v>
      </c>
    </row>
    <row r="23" spans="1:6" ht="20.100000000000001" customHeight="1">
      <c r="A23" s="29" t="s">
        <v>3284</v>
      </c>
      <c r="B23" s="3" t="s">
        <v>2806</v>
      </c>
      <c r="C23" s="21" t="s">
        <v>2646</v>
      </c>
      <c r="D23" s="21" t="s">
        <v>698</v>
      </c>
      <c r="E23" s="24" t="s">
        <v>2647</v>
      </c>
      <c r="F23" s="3" t="s">
        <v>2597</v>
      </c>
    </row>
    <row r="24" spans="1:6" ht="20.100000000000001" customHeight="1">
      <c r="A24" s="29" t="s">
        <v>3285</v>
      </c>
      <c r="B24" s="3" t="s">
        <v>2807</v>
      </c>
      <c r="C24" s="21" t="s">
        <v>2395</v>
      </c>
      <c r="D24" s="21" t="s">
        <v>698</v>
      </c>
      <c r="E24" s="24" t="s">
        <v>284</v>
      </c>
      <c r="F24" s="3" t="s">
        <v>2565</v>
      </c>
    </row>
    <row r="25" spans="1:6" ht="20.100000000000001" customHeight="1">
      <c r="A25" s="29" t="s">
        <v>3286</v>
      </c>
      <c r="B25" s="3" t="s">
        <v>2808</v>
      </c>
      <c r="C25" s="5" t="s">
        <v>2552</v>
      </c>
      <c r="D25" s="21" t="s">
        <v>698</v>
      </c>
      <c r="E25" s="24" t="s">
        <v>284</v>
      </c>
      <c r="F25" s="3" t="s">
        <v>2777</v>
      </c>
    </row>
    <row r="26" spans="1:6" ht="20.100000000000001" customHeight="1">
      <c r="A26" s="29" t="s">
        <v>3287</v>
      </c>
      <c r="B26" s="3" t="s">
        <v>2809</v>
      </c>
      <c r="C26" s="21" t="s">
        <v>2439</v>
      </c>
      <c r="D26" s="21" t="s">
        <v>698</v>
      </c>
      <c r="E26" s="24" t="s">
        <v>335</v>
      </c>
      <c r="F26" s="3" t="s">
        <v>2595</v>
      </c>
    </row>
    <row r="27" spans="1:6" ht="20.100000000000001" customHeight="1">
      <c r="A27" s="29" t="s">
        <v>3288</v>
      </c>
      <c r="B27" s="3" t="s">
        <v>2810</v>
      </c>
      <c r="C27" s="21" t="s">
        <v>2512</v>
      </c>
      <c r="D27" s="21" t="s">
        <v>698</v>
      </c>
      <c r="E27" s="24" t="s">
        <v>683</v>
      </c>
      <c r="F27" s="3" t="s">
        <v>2629</v>
      </c>
    </row>
    <row r="28" spans="1:6" ht="20.100000000000001" customHeight="1">
      <c r="A28" s="29" t="s">
        <v>3289</v>
      </c>
      <c r="B28" s="3" t="s">
        <v>2811</v>
      </c>
      <c r="C28" s="22" t="s">
        <v>2385</v>
      </c>
      <c r="D28" s="21" t="s">
        <v>698</v>
      </c>
      <c r="E28" s="24" t="s">
        <v>286</v>
      </c>
      <c r="F28" s="3" t="s">
        <v>2558</v>
      </c>
    </row>
    <row r="29" spans="1:6" ht="20.100000000000001" customHeight="1">
      <c r="A29" s="29" t="s">
        <v>3290</v>
      </c>
      <c r="B29" s="3" t="s">
        <v>2812</v>
      </c>
      <c r="C29" s="21" t="s">
        <v>2759</v>
      </c>
      <c r="D29" s="21" t="s">
        <v>698</v>
      </c>
      <c r="E29" s="24" t="s">
        <v>2738</v>
      </c>
      <c r="F29" s="3" t="s">
        <v>2726</v>
      </c>
    </row>
    <row r="30" spans="1:6" ht="20.100000000000001" customHeight="1">
      <c r="A30" s="29" t="s">
        <v>3291</v>
      </c>
      <c r="B30" s="3" t="s">
        <v>2813</v>
      </c>
      <c r="C30" s="21" t="s">
        <v>2525</v>
      </c>
      <c r="D30" s="21" t="s">
        <v>698</v>
      </c>
      <c r="E30" s="24" t="s">
        <v>284</v>
      </c>
      <c r="F30" s="3" t="s">
        <v>2597</v>
      </c>
    </row>
    <row r="31" spans="1:6" ht="20.100000000000001" customHeight="1">
      <c r="A31" s="29" t="s">
        <v>3292</v>
      </c>
      <c r="B31" s="3" t="s">
        <v>2814</v>
      </c>
      <c r="C31" s="21" t="s">
        <v>2448</v>
      </c>
      <c r="D31" s="21" t="s">
        <v>698</v>
      </c>
      <c r="E31" s="24" t="s">
        <v>2449</v>
      </c>
      <c r="F31" s="3" t="s">
        <v>2594</v>
      </c>
    </row>
    <row r="32" spans="1:6" ht="20.100000000000001" customHeight="1">
      <c r="A32" s="29" t="s">
        <v>3293</v>
      </c>
      <c r="B32" s="3" t="s">
        <v>2815</v>
      </c>
      <c r="C32" s="21" t="s">
        <v>2682</v>
      </c>
      <c r="D32" s="21" t="s">
        <v>698</v>
      </c>
      <c r="E32" s="24" t="s">
        <v>2683</v>
      </c>
      <c r="F32" s="3" t="s">
        <v>2565</v>
      </c>
    </row>
    <row r="33" spans="1:6" ht="39.950000000000003" customHeight="1">
      <c r="A33" s="30" t="s">
        <v>3374</v>
      </c>
      <c r="B33" s="31"/>
      <c r="C33" s="31"/>
      <c r="D33" s="31"/>
      <c r="E33" s="31"/>
      <c r="F33" s="31"/>
    </row>
    <row r="34" spans="1:6" ht="30" customHeight="1">
      <c r="A34" s="8" t="s">
        <v>3263</v>
      </c>
      <c r="B34" s="8" t="s">
        <v>2556</v>
      </c>
      <c r="C34" s="8" t="s">
        <v>2557</v>
      </c>
      <c r="D34" s="8" t="s">
        <v>166</v>
      </c>
      <c r="E34" s="8" t="s">
        <v>164</v>
      </c>
      <c r="F34" s="8" t="s">
        <v>167</v>
      </c>
    </row>
    <row r="35" spans="1:6" ht="20.100000000000001" customHeight="1">
      <c r="A35" s="29" t="s">
        <v>3264</v>
      </c>
      <c r="B35" s="3" t="s">
        <v>2816</v>
      </c>
      <c r="C35" s="21" t="s">
        <v>2436</v>
      </c>
      <c r="D35" s="21" t="s">
        <v>698</v>
      </c>
      <c r="E35" s="24" t="s">
        <v>284</v>
      </c>
      <c r="F35" s="3" t="s">
        <v>2591</v>
      </c>
    </row>
    <row r="36" spans="1:6" ht="20.100000000000001" customHeight="1">
      <c r="A36" s="29" t="s">
        <v>3265</v>
      </c>
      <c r="B36" s="3" t="s">
        <v>2817</v>
      </c>
      <c r="C36" s="21" t="s">
        <v>2633</v>
      </c>
      <c r="D36" s="21" t="s">
        <v>698</v>
      </c>
      <c r="E36" s="24" t="s">
        <v>2634</v>
      </c>
      <c r="F36" s="3" t="s">
        <v>2597</v>
      </c>
    </row>
    <row r="37" spans="1:6" ht="20.100000000000001" customHeight="1">
      <c r="A37" s="29" t="s">
        <v>3266</v>
      </c>
      <c r="B37" s="3" t="s">
        <v>2818</v>
      </c>
      <c r="C37" s="21" t="s">
        <v>2456</v>
      </c>
      <c r="D37" s="21" t="s">
        <v>698</v>
      </c>
      <c r="E37" s="24" t="s">
        <v>346</v>
      </c>
      <c r="F37" s="3" t="s">
        <v>2605</v>
      </c>
    </row>
    <row r="38" spans="1:6" ht="20.100000000000001" customHeight="1">
      <c r="A38" s="29" t="s">
        <v>3267</v>
      </c>
      <c r="B38" s="3" t="s">
        <v>2819</v>
      </c>
      <c r="C38" s="21" t="s">
        <v>2387</v>
      </c>
      <c r="D38" s="21" t="s">
        <v>698</v>
      </c>
      <c r="E38" s="24" t="s">
        <v>290</v>
      </c>
      <c r="F38" s="3" t="s">
        <v>2558</v>
      </c>
    </row>
    <row r="39" spans="1:6" ht="20.100000000000001" customHeight="1">
      <c r="A39" s="29" t="s">
        <v>3268</v>
      </c>
      <c r="B39" s="3" t="s">
        <v>2820</v>
      </c>
      <c r="C39" s="21" t="s">
        <v>2638</v>
      </c>
      <c r="D39" s="21" t="s">
        <v>698</v>
      </c>
      <c r="E39" s="24" t="s">
        <v>286</v>
      </c>
      <c r="F39" s="3" t="s">
        <v>2597</v>
      </c>
    </row>
    <row r="40" spans="1:6" ht="20.100000000000001" customHeight="1">
      <c r="A40" s="29" t="s">
        <v>3269</v>
      </c>
      <c r="B40" s="3" t="s">
        <v>2821</v>
      </c>
      <c r="C40" s="21" t="s">
        <v>2386</v>
      </c>
      <c r="D40" s="21" t="s">
        <v>698</v>
      </c>
      <c r="E40" s="24" t="s">
        <v>286</v>
      </c>
      <c r="F40" s="3" t="s">
        <v>2558</v>
      </c>
    </row>
    <row r="41" spans="1:6" ht="20.100000000000001" customHeight="1">
      <c r="A41" s="29" t="s">
        <v>3270</v>
      </c>
      <c r="B41" s="3" t="s">
        <v>2822</v>
      </c>
      <c r="C41" s="21" t="s">
        <v>2695</v>
      </c>
      <c r="D41" s="21" t="s">
        <v>698</v>
      </c>
      <c r="E41" s="24" t="s">
        <v>2689</v>
      </c>
      <c r="F41" s="3" t="s">
        <v>2690</v>
      </c>
    </row>
    <row r="42" spans="1:6" ht="20.100000000000001" customHeight="1">
      <c r="A42" s="29" t="s">
        <v>3271</v>
      </c>
      <c r="B42" s="3" t="s">
        <v>2823</v>
      </c>
      <c r="C42" s="21" t="s">
        <v>2537</v>
      </c>
      <c r="D42" s="21" t="s">
        <v>698</v>
      </c>
      <c r="E42" s="24" t="s">
        <v>2703</v>
      </c>
      <c r="F42" s="3" t="s">
        <v>2580</v>
      </c>
    </row>
    <row r="43" spans="1:6" ht="20.100000000000001" customHeight="1">
      <c r="A43" s="29" t="s">
        <v>3272</v>
      </c>
      <c r="B43" s="3" t="s">
        <v>2824</v>
      </c>
      <c r="C43" s="21" t="s">
        <v>2423</v>
      </c>
      <c r="D43" s="21" t="s">
        <v>698</v>
      </c>
      <c r="E43" s="24" t="s">
        <v>290</v>
      </c>
      <c r="F43" s="3" t="s">
        <v>2582</v>
      </c>
    </row>
    <row r="44" spans="1:6" ht="20.100000000000001" customHeight="1">
      <c r="A44" s="29" t="s">
        <v>3273</v>
      </c>
      <c r="B44" s="3" t="s">
        <v>2825</v>
      </c>
      <c r="C44" s="21" t="s">
        <v>2467</v>
      </c>
      <c r="D44" s="21" t="s">
        <v>698</v>
      </c>
      <c r="E44" s="24" t="s">
        <v>674</v>
      </c>
      <c r="F44" s="3" t="s">
        <v>2611</v>
      </c>
    </row>
    <row r="45" spans="1:6" ht="20.100000000000001" customHeight="1">
      <c r="A45" s="29" t="s">
        <v>3274</v>
      </c>
      <c r="B45" s="3" t="s">
        <v>2826</v>
      </c>
      <c r="C45" s="21" t="s">
        <v>2401</v>
      </c>
      <c r="D45" s="21" t="s">
        <v>698</v>
      </c>
      <c r="E45" s="24" t="s">
        <v>284</v>
      </c>
      <c r="F45" s="3" t="s">
        <v>2569</v>
      </c>
    </row>
    <row r="46" spans="1:6" ht="20.100000000000001" customHeight="1">
      <c r="A46" s="29" t="s">
        <v>3275</v>
      </c>
      <c r="B46" s="3" t="s">
        <v>2827</v>
      </c>
      <c r="C46" s="21" t="s">
        <v>2403</v>
      </c>
      <c r="D46" s="21" t="s">
        <v>698</v>
      </c>
      <c r="E46" s="24" t="s">
        <v>309</v>
      </c>
      <c r="F46" s="3" t="s">
        <v>2570</v>
      </c>
    </row>
    <row r="47" spans="1:6" ht="20.100000000000001" customHeight="1">
      <c r="A47" s="29" t="s">
        <v>3276</v>
      </c>
      <c r="B47" s="3" t="s">
        <v>2828</v>
      </c>
      <c r="C47" s="21" t="s">
        <v>2388</v>
      </c>
      <c r="D47" s="21" t="s">
        <v>698</v>
      </c>
      <c r="E47" s="24" t="s">
        <v>314</v>
      </c>
      <c r="F47" s="3" t="s">
        <v>2558</v>
      </c>
    </row>
    <row r="48" spans="1:6" ht="20.100000000000001" customHeight="1">
      <c r="A48" s="29" t="s">
        <v>3277</v>
      </c>
      <c r="B48" s="3" t="s">
        <v>2829</v>
      </c>
      <c r="C48" s="21" t="s">
        <v>2641</v>
      </c>
      <c r="D48" s="21" t="s">
        <v>698</v>
      </c>
      <c r="E48" s="24" t="s">
        <v>286</v>
      </c>
      <c r="F48" s="3" t="s">
        <v>2597</v>
      </c>
    </row>
    <row r="49" spans="1:6" ht="20.100000000000001" customHeight="1">
      <c r="A49" s="29" t="s">
        <v>3278</v>
      </c>
      <c r="B49" s="3" t="s">
        <v>2830</v>
      </c>
      <c r="C49" s="21" t="s">
        <v>2655</v>
      </c>
      <c r="D49" s="21" t="s">
        <v>698</v>
      </c>
      <c r="E49" s="24" t="s">
        <v>2656</v>
      </c>
      <c r="F49" s="3" t="s">
        <v>2597</v>
      </c>
    </row>
    <row r="50" spans="1:6" ht="20.100000000000001" customHeight="1">
      <c r="A50" s="29" t="s">
        <v>3279</v>
      </c>
      <c r="B50" s="3" t="s">
        <v>2831</v>
      </c>
      <c r="C50" s="21" t="s">
        <v>2507</v>
      </c>
      <c r="D50" s="21" t="s">
        <v>698</v>
      </c>
      <c r="E50" s="24" t="s">
        <v>286</v>
      </c>
      <c r="F50" s="3" t="s">
        <v>2629</v>
      </c>
    </row>
    <row r="51" spans="1:6" ht="20.100000000000001" customHeight="1">
      <c r="A51" s="29" t="s">
        <v>3280</v>
      </c>
      <c r="B51" s="3" t="s">
        <v>2832</v>
      </c>
      <c r="C51" s="21" t="s">
        <v>2653</v>
      </c>
      <c r="D51" s="21" t="s">
        <v>698</v>
      </c>
      <c r="E51" s="24" t="s">
        <v>2654</v>
      </c>
      <c r="F51" s="3" t="s">
        <v>2597</v>
      </c>
    </row>
    <row r="52" spans="1:6" ht="20.100000000000001" customHeight="1">
      <c r="A52" s="29" t="s">
        <v>3281</v>
      </c>
      <c r="B52" s="3" t="s">
        <v>2833</v>
      </c>
      <c r="C52" s="21" t="s">
        <v>2465</v>
      </c>
      <c r="D52" s="21" t="s">
        <v>698</v>
      </c>
      <c r="E52" s="24" t="s">
        <v>513</v>
      </c>
      <c r="F52" s="3" t="s">
        <v>2609</v>
      </c>
    </row>
    <row r="53" spans="1:6" ht="20.100000000000001" customHeight="1">
      <c r="A53" s="29" t="s">
        <v>3282</v>
      </c>
      <c r="B53" s="3" t="s">
        <v>2834</v>
      </c>
      <c r="C53" s="21" t="s">
        <v>2524</v>
      </c>
      <c r="D53" s="21" t="s">
        <v>698</v>
      </c>
      <c r="E53" s="24" t="s">
        <v>286</v>
      </c>
      <c r="F53" s="3" t="s">
        <v>2632</v>
      </c>
    </row>
    <row r="54" spans="1:6" ht="20.100000000000001" customHeight="1">
      <c r="A54" s="29" t="s">
        <v>3283</v>
      </c>
      <c r="B54" s="3" t="s">
        <v>2835</v>
      </c>
      <c r="C54" s="21" t="s">
        <v>2400</v>
      </c>
      <c r="D54" s="21" t="s">
        <v>698</v>
      </c>
      <c r="E54" s="24" t="s">
        <v>344</v>
      </c>
      <c r="F54" s="3" t="s">
        <v>2568</v>
      </c>
    </row>
    <row r="55" spans="1:6" ht="20.100000000000001" customHeight="1">
      <c r="A55" s="29" t="s">
        <v>3284</v>
      </c>
      <c r="B55" s="3" t="s">
        <v>2836</v>
      </c>
      <c r="C55" s="21" t="s">
        <v>2778</v>
      </c>
      <c r="D55" s="21" t="s">
        <v>698</v>
      </c>
      <c r="E55" s="24" t="s">
        <v>2779</v>
      </c>
      <c r="F55" s="3" t="s">
        <v>2777</v>
      </c>
    </row>
    <row r="56" spans="1:6" ht="20.100000000000001" customHeight="1">
      <c r="A56" s="29" t="s">
        <v>3285</v>
      </c>
      <c r="B56" s="3" t="s">
        <v>2837</v>
      </c>
      <c r="C56" s="5" t="s">
        <v>2554</v>
      </c>
      <c r="D56" s="21" t="s">
        <v>698</v>
      </c>
      <c r="E56" s="24" t="s">
        <v>311</v>
      </c>
      <c r="F56" s="3" t="s">
        <v>2610</v>
      </c>
    </row>
    <row r="57" spans="1:6" ht="20.100000000000001" customHeight="1">
      <c r="A57" s="29" t="s">
        <v>3286</v>
      </c>
      <c r="B57" s="3" t="s">
        <v>2838</v>
      </c>
      <c r="C57" s="5" t="s">
        <v>2434</v>
      </c>
      <c r="D57" s="21" t="s">
        <v>698</v>
      </c>
      <c r="E57" s="24" t="s">
        <v>284</v>
      </c>
      <c r="F57" s="3" t="s">
        <v>2579</v>
      </c>
    </row>
    <row r="58" spans="1:6" ht="20.100000000000001" customHeight="1">
      <c r="A58" s="29" t="s">
        <v>3287</v>
      </c>
      <c r="B58" s="3" t="s">
        <v>2839</v>
      </c>
      <c r="C58" s="21" t="s">
        <v>2430</v>
      </c>
      <c r="D58" s="21" t="s">
        <v>698</v>
      </c>
      <c r="E58" s="24" t="s">
        <v>290</v>
      </c>
      <c r="F58" s="3" t="s">
        <v>2577</v>
      </c>
    </row>
    <row r="59" spans="1:6" ht="20.100000000000001" customHeight="1">
      <c r="A59" s="29" t="s">
        <v>3288</v>
      </c>
      <c r="B59" s="3" t="s">
        <v>2840</v>
      </c>
      <c r="C59" s="21" t="s">
        <v>2745</v>
      </c>
      <c r="D59" s="21" t="s">
        <v>698</v>
      </c>
      <c r="E59" s="24" t="s">
        <v>2746</v>
      </c>
      <c r="F59" s="3" t="s">
        <v>2726</v>
      </c>
    </row>
    <row r="60" spans="1:6" ht="20.100000000000001" customHeight="1">
      <c r="A60" s="29" t="s">
        <v>3289</v>
      </c>
      <c r="B60" s="3" t="s">
        <v>2841</v>
      </c>
      <c r="C60" s="21" t="s">
        <v>2428</v>
      </c>
      <c r="D60" s="21" t="s">
        <v>698</v>
      </c>
      <c r="E60" s="24" t="s">
        <v>344</v>
      </c>
      <c r="F60" s="3" t="s">
        <v>2586</v>
      </c>
    </row>
    <row r="61" spans="1:6" ht="20.100000000000001" customHeight="1">
      <c r="A61" s="29" t="s">
        <v>3290</v>
      </c>
      <c r="B61" s="3" t="s">
        <v>2842</v>
      </c>
      <c r="C61" s="21" t="s">
        <v>2445</v>
      </c>
      <c r="D61" s="21" t="s">
        <v>698</v>
      </c>
      <c r="E61" s="24" t="s">
        <v>284</v>
      </c>
      <c r="F61" s="3" t="s">
        <v>2600</v>
      </c>
    </row>
    <row r="62" spans="1:6" ht="20.100000000000001" customHeight="1">
      <c r="A62" s="29" t="s">
        <v>3291</v>
      </c>
      <c r="B62" s="3" t="s">
        <v>2843</v>
      </c>
      <c r="C62" s="21" t="s">
        <v>2413</v>
      </c>
      <c r="D62" s="21" t="s">
        <v>698</v>
      </c>
      <c r="E62" s="24" t="s">
        <v>683</v>
      </c>
      <c r="F62" s="3" t="s">
        <v>2573</v>
      </c>
    </row>
    <row r="63" spans="1:6" ht="20.100000000000001" customHeight="1">
      <c r="A63" s="29" t="s">
        <v>3292</v>
      </c>
      <c r="B63" s="3" t="s">
        <v>2844</v>
      </c>
      <c r="C63" s="21" t="s">
        <v>2497</v>
      </c>
      <c r="D63" s="21" t="s">
        <v>698</v>
      </c>
      <c r="E63" s="24" t="s">
        <v>344</v>
      </c>
      <c r="F63" s="3" t="s">
        <v>2623</v>
      </c>
    </row>
    <row r="64" spans="1:6" ht="20.100000000000001" customHeight="1">
      <c r="A64" s="29" t="s">
        <v>3293</v>
      </c>
      <c r="B64" s="3" t="s">
        <v>2845</v>
      </c>
      <c r="C64" s="5" t="s">
        <v>2781</v>
      </c>
      <c r="D64" s="21" t="s">
        <v>698</v>
      </c>
      <c r="E64" s="5" t="s">
        <v>2782</v>
      </c>
      <c r="F64" s="3" t="s">
        <v>2610</v>
      </c>
    </row>
    <row r="65" spans="1:6" ht="39.950000000000003" customHeight="1">
      <c r="A65" s="30" t="s">
        <v>3375</v>
      </c>
      <c r="B65" s="31"/>
      <c r="C65" s="31"/>
      <c r="D65" s="31"/>
      <c r="E65" s="31"/>
      <c r="F65" s="31"/>
    </row>
    <row r="66" spans="1:6" ht="30" customHeight="1">
      <c r="A66" s="8" t="s">
        <v>3263</v>
      </c>
      <c r="B66" s="8" t="s">
        <v>2556</v>
      </c>
      <c r="C66" s="8" t="s">
        <v>2557</v>
      </c>
      <c r="D66" s="8" t="s">
        <v>166</v>
      </c>
      <c r="E66" s="8" t="s">
        <v>164</v>
      </c>
      <c r="F66" s="8" t="s">
        <v>167</v>
      </c>
    </row>
    <row r="67" spans="1:6" ht="20.100000000000001" customHeight="1">
      <c r="A67" s="29" t="s">
        <v>3264</v>
      </c>
      <c r="B67" s="3" t="s">
        <v>2846</v>
      </c>
      <c r="C67" s="21" t="s">
        <v>2455</v>
      </c>
      <c r="D67" s="21" t="s">
        <v>698</v>
      </c>
      <c r="E67" s="24" t="s">
        <v>286</v>
      </c>
      <c r="F67" s="3" t="s">
        <v>2605</v>
      </c>
    </row>
    <row r="68" spans="1:6" ht="20.100000000000001" customHeight="1">
      <c r="A68" s="29" t="s">
        <v>3265</v>
      </c>
      <c r="B68" s="3" t="s">
        <v>2847</v>
      </c>
      <c r="C68" s="21" t="s">
        <v>2481</v>
      </c>
      <c r="D68" s="21" t="s">
        <v>698</v>
      </c>
      <c r="E68" s="24" t="s">
        <v>2482</v>
      </c>
      <c r="F68" s="3" t="s">
        <v>2618</v>
      </c>
    </row>
    <row r="69" spans="1:6" ht="20.100000000000001" customHeight="1">
      <c r="A69" s="29" t="s">
        <v>3266</v>
      </c>
      <c r="B69" s="3" t="s">
        <v>2848</v>
      </c>
      <c r="C69" s="23" t="s">
        <v>2666</v>
      </c>
      <c r="D69" s="21" t="s">
        <v>698</v>
      </c>
      <c r="E69" s="24" t="s">
        <v>2640</v>
      </c>
      <c r="F69" s="3" t="s">
        <v>2597</v>
      </c>
    </row>
    <row r="70" spans="1:6" ht="20.100000000000001" customHeight="1">
      <c r="A70" s="29" t="s">
        <v>3267</v>
      </c>
      <c r="B70" s="3" t="s">
        <v>2849</v>
      </c>
      <c r="C70" s="21" t="s">
        <v>2398</v>
      </c>
      <c r="D70" s="21" t="s">
        <v>698</v>
      </c>
      <c r="E70" s="24" t="s">
        <v>335</v>
      </c>
      <c r="F70" s="3" t="s">
        <v>2567</v>
      </c>
    </row>
    <row r="71" spans="1:6" ht="20.100000000000001" customHeight="1">
      <c r="A71" s="29" t="s">
        <v>3268</v>
      </c>
      <c r="B71" s="3" t="s">
        <v>2850</v>
      </c>
      <c r="C71" s="21" t="s">
        <v>2453</v>
      </c>
      <c r="D71" s="21" t="s">
        <v>698</v>
      </c>
      <c r="E71" s="24" t="s">
        <v>284</v>
      </c>
      <c r="F71" s="3" t="s">
        <v>2596</v>
      </c>
    </row>
    <row r="72" spans="1:6" ht="20.100000000000001" customHeight="1">
      <c r="A72" s="29" t="s">
        <v>3269</v>
      </c>
      <c r="B72" s="3" t="s">
        <v>2851</v>
      </c>
      <c r="C72" s="21" t="s">
        <v>2648</v>
      </c>
      <c r="D72" s="21" t="s">
        <v>698</v>
      </c>
      <c r="E72" s="24" t="s">
        <v>2649</v>
      </c>
      <c r="F72" s="3" t="s">
        <v>2597</v>
      </c>
    </row>
    <row r="73" spans="1:6" ht="20.100000000000001" customHeight="1">
      <c r="A73" s="29" t="s">
        <v>3270</v>
      </c>
      <c r="B73" s="3" t="s">
        <v>2852</v>
      </c>
      <c r="C73" s="21" t="s">
        <v>2402</v>
      </c>
      <c r="D73" s="21" t="s">
        <v>698</v>
      </c>
      <c r="E73" s="24" t="s">
        <v>604</v>
      </c>
      <c r="F73" s="3" t="s">
        <v>2569</v>
      </c>
    </row>
    <row r="74" spans="1:6" ht="20.100000000000001" customHeight="1">
      <c r="A74" s="29" t="s">
        <v>3271</v>
      </c>
      <c r="B74" s="3" t="s">
        <v>2853</v>
      </c>
      <c r="C74" s="5" t="s">
        <v>2533</v>
      </c>
      <c r="D74" s="21" t="s">
        <v>698</v>
      </c>
      <c r="E74" s="24" t="s">
        <v>2689</v>
      </c>
      <c r="F74" s="3" t="s">
        <v>2690</v>
      </c>
    </row>
    <row r="75" spans="1:6" ht="20.100000000000001" customHeight="1">
      <c r="A75" s="29" t="s">
        <v>3272</v>
      </c>
      <c r="B75" s="3" t="s">
        <v>2854</v>
      </c>
      <c r="C75" s="21" t="s">
        <v>2541</v>
      </c>
      <c r="D75" s="21" t="s">
        <v>698</v>
      </c>
      <c r="E75" s="24" t="s">
        <v>2725</v>
      </c>
      <c r="F75" s="3" t="s">
        <v>2726</v>
      </c>
    </row>
    <row r="76" spans="1:6" ht="20.100000000000001" customHeight="1">
      <c r="A76" s="29" t="s">
        <v>3273</v>
      </c>
      <c r="B76" s="3" t="s">
        <v>2855</v>
      </c>
      <c r="C76" s="21" t="s">
        <v>2706</v>
      </c>
      <c r="D76" s="21" t="s">
        <v>698</v>
      </c>
      <c r="E76" s="24" t="s">
        <v>2707</v>
      </c>
      <c r="F76" s="3" t="s">
        <v>2580</v>
      </c>
    </row>
    <row r="77" spans="1:6" ht="20.100000000000001" customHeight="1">
      <c r="A77" s="29" t="s">
        <v>3274</v>
      </c>
      <c r="B77" s="3" t="s">
        <v>2856</v>
      </c>
      <c r="C77" s="21" t="s">
        <v>2466</v>
      </c>
      <c r="D77" s="21" t="s">
        <v>698</v>
      </c>
      <c r="E77" s="24" t="s">
        <v>290</v>
      </c>
      <c r="F77" s="3" t="s">
        <v>2610</v>
      </c>
    </row>
    <row r="78" spans="1:6" ht="20.100000000000001" customHeight="1">
      <c r="A78" s="29" t="s">
        <v>3275</v>
      </c>
      <c r="B78" s="3" t="s">
        <v>2857</v>
      </c>
      <c r="C78" s="21" t="s">
        <v>2473</v>
      </c>
      <c r="D78" s="21" t="s">
        <v>698</v>
      </c>
      <c r="E78" s="24" t="s">
        <v>314</v>
      </c>
      <c r="F78" s="3" t="s">
        <v>2597</v>
      </c>
    </row>
    <row r="79" spans="1:6" ht="20.100000000000001" customHeight="1">
      <c r="A79" s="29" t="s">
        <v>3276</v>
      </c>
      <c r="B79" s="3" t="s">
        <v>2858</v>
      </c>
      <c r="C79" s="21" t="s">
        <v>2749</v>
      </c>
      <c r="D79" s="21" t="s">
        <v>698</v>
      </c>
      <c r="E79" s="24" t="s">
        <v>2732</v>
      </c>
      <c r="F79" s="3" t="s">
        <v>2726</v>
      </c>
    </row>
    <row r="80" spans="1:6" ht="20.100000000000001" customHeight="1">
      <c r="A80" s="29" t="s">
        <v>3277</v>
      </c>
      <c r="B80" s="3" t="s">
        <v>2859</v>
      </c>
      <c r="C80" s="21" t="s">
        <v>2639</v>
      </c>
      <c r="D80" s="21" t="s">
        <v>698</v>
      </c>
      <c r="E80" s="24" t="s">
        <v>2640</v>
      </c>
      <c r="F80" s="3" t="s">
        <v>2597</v>
      </c>
    </row>
    <row r="81" spans="1:6" ht="20.100000000000001" customHeight="1">
      <c r="A81" s="29" t="s">
        <v>3278</v>
      </c>
      <c r="B81" s="3" t="s">
        <v>2860</v>
      </c>
      <c r="C81" s="21" t="s">
        <v>2519</v>
      </c>
      <c r="D81" s="21" t="s">
        <v>698</v>
      </c>
      <c r="E81" s="24" t="s">
        <v>290</v>
      </c>
      <c r="F81" s="3" t="s">
        <v>2630</v>
      </c>
    </row>
    <row r="82" spans="1:6" ht="20.100000000000001" customHeight="1">
      <c r="A82" s="29" t="s">
        <v>3279</v>
      </c>
      <c r="B82" s="3" t="s">
        <v>2861</v>
      </c>
      <c r="C82" s="21" t="s">
        <v>2424</v>
      </c>
      <c r="D82" s="21" t="s">
        <v>698</v>
      </c>
      <c r="E82" s="24" t="s">
        <v>311</v>
      </c>
      <c r="F82" s="3" t="s">
        <v>2583</v>
      </c>
    </row>
    <row r="83" spans="1:6" ht="20.100000000000001" customHeight="1">
      <c r="A83" s="29" t="s">
        <v>3280</v>
      </c>
      <c r="B83" s="3" t="s">
        <v>2862</v>
      </c>
      <c r="C83" s="21" t="s">
        <v>2474</v>
      </c>
      <c r="D83" s="21" t="s">
        <v>698</v>
      </c>
      <c r="E83" s="24" t="s">
        <v>286</v>
      </c>
      <c r="F83" s="3" t="s">
        <v>2614</v>
      </c>
    </row>
    <row r="84" spans="1:6" ht="20.100000000000001" customHeight="1">
      <c r="A84" s="29" t="s">
        <v>3281</v>
      </c>
      <c r="B84" s="3" t="s">
        <v>2863</v>
      </c>
      <c r="C84" s="5" t="s">
        <v>2544</v>
      </c>
      <c r="D84" s="21" t="s">
        <v>698</v>
      </c>
      <c r="E84" s="24" t="s">
        <v>290</v>
      </c>
      <c r="F84" s="3" t="s">
        <v>2726</v>
      </c>
    </row>
    <row r="85" spans="1:6" ht="20.100000000000001" customHeight="1">
      <c r="A85" s="29" t="s">
        <v>3282</v>
      </c>
      <c r="B85" s="3" t="s">
        <v>2864</v>
      </c>
      <c r="C85" s="21" t="s">
        <v>2510</v>
      </c>
      <c r="D85" s="21" t="s">
        <v>698</v>
      </c>
      <c r="E85" s="24" t="s">
        <v>286</v>
      </c>
      <c r="F85" s="3" t="s">
        <v>2629</v>
      </c>
    </row>
    <row r="86" spans="1:6" ht="20.100000000000001" customHeight="1">
      <c r="A86" s="29" t="s">
        <v>3283</v>
      </c>
      <c r="B86" s="3" t="s">
        <v>2865</v>
      </c>
      <c r="C86" s="21" t="s">
        <v>2472</v>
      </c>
      <c r="D86" s="21" t="s">
        <v>698</v>
      </c>
      <c r="E86" s="24" t="s">
        <v>286</v>
      </c>
      <c r="F86" s="3" t="s">
        <v>2564</v>
      </c>
    </row>
    <row r="87" spans="1:6" ht="20.100000000000001" customHeight="1">
      <c r="A87" s="29" t="s">
        <v>3284</v>
      </c>
      <c r="B87" s="3" t="s">
        <v>2866</v>
      </c>
      <c r="C87" s="21" t="s">
        <v>2723</v>
      </c>
      <c r="D87" s="21" t="s">
        <v>698</v>
      </c>
      <c r="E87" s="24" t="s">
        <v>2724</v>
      </c>
      <c r="F87" s="3" t="s">
        <v>2610</v>
      </c>
    </row>
    <row r="88" spans="1:6" ht="20.100000000000001" customHeight="1">
      <c r="A88" s="29" t="s">
        <v>3285</v>
      </c>
      <c r="B88" s="3" t="s">
        <v>2867</v>
      </c>
      <c r="C88" s="21" t="s">
        <v>2492</v>
      </c>
      <c r="D88" s="21" t="s">
        <v>698</v>
      </c>
      <c r="E88" s="24" t="s">
        <v>284</v>
      </c>
      <c r="F88" s="3" t="s">
        <v>2622</v>
      </c>
    </row>
    <row r="89" spans="1:6" ht="20.100000000000001" customHeight="1">
      <c r="A89" s="29" t="s">
        <v>3286</v>
      </c>
      <c r="B89" s="3" t="s">
        <v>2868</v>
      </c>
      <c r="C89" s="21" t="s">
        <v>2529</v>
      </c>
      <c r="D89" s="21" t="s">
        <v>698</v>
      </c>
      <c r="E89" s="24" t="s">
        <v>2675</v>
      </c>
      <c r="F89" s="3" t="s">
        <v>2674</v>
      </c>
    </row>
    <row r="90" spans="1:6" ht="20.100000000000001" customHeight="1">
      <c r="A90" s="29" t="s">
        <v>3287</v>
      </c>
      <c r="B90" s="3" t="s">
        <v>2869</v>
      </c>
      <c r="C90" s="21" t="s">
        <v>2438</v>
      </c>
      <c r="D90" s="21" t="s">
        <v>698</v>
      </c>
      <c r="E90" s="24" t="s">
        <v>3259</v>
      </c>
      <c r="F90" s="3" t="s">
        <v>2594</v>
      </c>
    </row>
    <row r="91" spans="1:6" ht="20.100000000000001" customHeight="1">
      <c r="A91" s="29" t="s">
        <v>3288</v>
      </c>
      <c r="B91" s="3" t="s">
        <v>2870</v>
      </c>
      <c r="C91" s="21" t="s">
        <v>2659</v>
      </c>
      <c r="D91" s="21" t="s">
        <v>698</v>
      </c>
      <c r="E91" s="24" t="s">
        <v>2658</v>
      </c>
      <c r="F91" s="3" t="s">
        <v>2597</v>
      </c>
    </row>
    <row r="92" spans="1:6" ht="20.25" customHeight="1">
      <c r="A92" s="29" t="s">
        <v>3289</v>
      </c>
      <c r="B92" s="3" t="s">
        <v>2871</v>
      </c>
      <c r="C92" s="21" t="s">
        <v>2437</v>
      </c>
      <c r="D92" s="21" t="s">
        <v>698</v>
      </c>
      <c r="E92" s="24" t="s">
        <v>342</v>
      </c>
      <c r="F92" s="3" t="s">
        <v>2591</v>
      </c>
    </row>
    <row r="93" spans="1:6" ht="20.100000000000001" customHeight="1">
      <c r="A93" s="29" t="s">
        <v>3290</v>
      </c>
      <c r="B93" s="3" t="s">
        <v>2872</v>
      </c>
      <c r="C93" s="21" t="s">
        <v>2766</v>
      </c>
      <c r="D93" s="21" t="s">
        <v>698</v>
      </c>
      <c r="E93" s="24" t="s">
        <v>2732</v>
      </c>
      <c r="F93" s="3" t="s">
        <v>2726</v>
      </c>
    </row>
    <row r="94" spans="1:6" ht="20.100000000000001" customHeight="1">
      <c r="A94" s="29" t="s">
        <v>3291</v>
      </c>
      <c r="B94" s="3" t="s">
        <v>2873</v>
      </c>
      <c r="C94" s="21" t="s">
        <v>2767</v>
      </c>
      <c r="D94" s="21" t="s">
        <v>698</v>
      </c>
      <c r="E94" s="24" t="s">
        <v>2768</v>
      </c>
      <c r="F94" s="3" t="s">
        <v>2726</v>
      </c>
    </row>
    <row r="95" spans="1:6" ht="20.100000000000001" customHeight="1">
      <c r="A95" s="29" t="s">
        <v>3292</v>
      </c>
      <c r="B95" s="3" t="s">
        <v>2874</v>
      </c>
      <c r="C95" s="21" t="s">
        <v>2592</v>
      </c>
      <c r="D95" s="21" t="s">
        <v>698</v>
      </c>
      <c r="E95" s="24" t="s">
        <v>2593</v>
      </c>
      <c r="F95" s="3" t="s">
        <v>2591</v>
      </c>
    </row>
    <row r="96" spans="1:6" ht="20.100000000000001" customHeight="1">
      <c r="A96" s="29" t="s">
        <v>3293</v>
      </c>
      <c r="B96" s="3" t="s">
        <v>2875</v>
      </c>
      <c r="C96" s="21" t="s">
        <v>2505</v>
      </c>
      <c r="D96" s="21" t="s">
        <v>698</v>
      </c>
      <c r="E96" s="24" t="s">
        <v>309</v>
      </c>
      <c r="F96" s="3" t="s">
        <v>2627</v>
      </c>
    </row>
    <row r="97" spans="1:6" ht="39.950000000000003" customHeight="1">
      <c r="A97" s="30" t="s">
        <v>3376</v>
      </c>
      <c r="B97" s="31"/>
      <c r="C97" s="31"/>
      <c r="D97" s="31"/>
      <c r="E97" s="31"/>
      <c r="F97" s="31"/>
    </row>
    <row r="98" spans="1:6" ht="30" customHeight="1">
      <c r="A98" s="8" t="s">
        <v>3263</v>
      </c>
      <c r="B98" s="8" t="s">
        <v>2556</v>
      </c>
      <c r="C98" s="8" t="s">
        <v>2557</v>
      </c>
      <c r="D98" s="8" t="s">
        <v>166</v>
      </c>
      <c r="E98" s="8" t="s">
        <v>164</v>
      </c>
      <c r="F98" s="8" t="s">
        <v>167</v>
      </c>
    </row>
    <row r="99" spans="1:6" ht="20.100000000000001" customHeight="1">
      <c r="A99" s="29" t="s">
        <v>3264</v>
      </c>
      <c r="B99" s="3" t="s">
        <v>2876</v>
      </c>
      <c r="C99" s="21" t="s">
        <v>2688</v>
      </c>
      <c r="D99" s="21" t="s">
        <v>698</v>
      </c>
      <c r="E99" s="24" t="s">
        <v>2679</v>
      </c>
      <c r="F99" s="3" t="s">
        <v>2565</v>
      </c>
    </row>
    <row r="100" spans="1:6" ht="20.100000000000001" customHeight="1">
      <c r="A100" s="29" t="s">
        <v>3265</v>
      </c>
      <c r="B100" s="3" t="s">
        <v>2877</v>
      </c>
      <c r="C100" s="21" t="s">
        <v>2488</v>
      </c>
      <c r="D100" s="21" t="s">
        <v>698</v>
      </c>
      <c r="E100" s="24" t="s">
        <v>474</v>
      </c>
      <c r="F100" s="3" t="s">
        <v>2621</v>
      </c>
    </row>
    <row r="101" spans="1:6" ht="20.100000000000001" customHeight="1">
      <c r="A101" s="29" t="s">
        <v>3266</v>
      </c>
      <c r="B101" s="3" t="s">
        <v>2878</v>
      </c>
      <c r="C101" s="21" t="s">
        <v>2773</v>
      </c>
      <c r="D101" s="21" t="s">
        <v>698</v>
      </c>
      <c r="E101" s="24" t="s">
        <v>2774</v>
      </c>
      <c r="F101" s="3" t="s">
        <v>2572</v>
      </c>
    </row>
    <row r="102" spans="1:6" ht="20.100000000000001" customHeight="1">
      <c r="A102" s="29" t="s">
        <v>3267</v>
      </c>
      <c r="B102" s="3" t="s">
        <v>2879</v>
      </c>
      <c r="C102" s="5" t="s">
        <v>2542</v>
      </c>
      <c r="D102" s="21" t="s">
        <v>698</v>
      </c>
      <c r="E102" s="24" t="s">
        <v>466</v>
      </c>
      <c r="F102" s="3" t="s">
        <v>2726</v>
      </c>
    </row>
    <row r="103" spans="1:6" ht="20.100000000000001" customHeight="1">
      <c r="A103" s="29" t="s">
        <v>3268</v>
      </c>
      <c r="B103" s="3" t="s">
        <v>2880</v>
      </c>
      <c r="C103" s="21" t="s">
        <v>2516</v>
      </c>
      <c r="D103" s="21" t="s">
        <v>698</v>
      </c>
      <c r="E103" s="24" t="s">
        <v>314</v>
      </c>
      <c r="F103" s="3" t="s">
        <v>2568</v>
      </c>
    </row>
    <row r="104" spans="1:6" ht="20.100000000000001" customHeight="1">
      <c r="A104" s="29" t="s">
        <v>3269</v>
      </c>
      <c r="B104" s="3" t="s">
        <v>2881</v>
      </c>
      <c r="C104" s="21" t="s">
        <v>2464</v>
      </c>
      <c r="D104" s="21" t="s">
        <v>698</v>
      </c>
      <c r="E104" s="24" t="s">
        <v>311</v>
      </c>
      <c r="F104" s="3" t="s">
        <v>2609</v>
      </c>
    </row>
    <row r="105" spans="1:6" ht="20.100000000000001" customHeight="1">
      <c r="A105" s="29" t="s">
        <v>3270</v>
      </c>
      <c r="B105" s="3" t="s">
        <v>2882</v>
      </c>
      <c r="C105" s="21" t="s">
        <v>2755</v>
      </c>
      <c r="D105" s="21" t="s">
        <v>698</v>
      </c>
      <c r="E105" s="24" t="s">
        <v>2756</v>
      </c>
      <c r="F105" s="3" t="s">
        <v>2726</v>
      </c>
    </row>
    <row r="106" spans="1:6" ht="20.100000000000001" customHeight="1">
      <c r="A106" s="29" t="s">
        <v>3271</v>
      </c>
      <c r="B106" s="3" t="s">
        <v>2883</v>
      </c>
      <c r="C106" s="21" t="s">
        <v>2704</v>
      </c>
      <c r="D106" s="21" t="s">
        <v>698</v>
      </c>
      <c r="E106" s="24" t="s">
        <v>2705</v>
      </c>
      <c r="F106" s="3" t="s">
        <v>2580</v>
      </c>
    </row>
    <row r="107" spans="1:6" ht="20.100000000000001" customHeight="1">
      <c r="A107" s="29" t="s">
        <v>3272</v>
      </c>
      <c r="B107" s="3" t="s">
        <v>2884</v>
      </c>
      <c r="C107" s="21" t="s">
        <v>2475</v>
      </c>
      <c r="D107" s="21" t="s">
        <v>698</v>
      </c>
      <c r="E107" s="24" t="s">
        <v>2476</v>
      </c>
      <c r="F107" s="3" t="s">
        <v>2615</v>
      </c>
    </row>
    <row r="108" spans="1:6" ht="20.100000000000001" customHeight="1">
      <c r="A108" s="29" t="s">
        <v>3273</v>
      </c>
      <c r="B108" s="3" t="s">
        <v>2885</v>
      </c>
      <c r="C108" s="21" t="s">
        <v>2561</v>
      </c>
      <c r="D108" s="21" t="s">
        <v>698</v>
      </c>
      <c r="E108" s="24" t="s">
        <v>344</v>
      </c>
      <c r="F108" s="3" t="s">
        <v>2560</v>
      </c>
    </row>
    <row r="109" spans="1:6" ht="20.100000000000001" customHeight="1">
      <c r="A109" s="29" t="s">
        <v>3274</v>
      </c>
      <c r="B109" s="3" t="s">
        <v>2886</v>
      </c>
      <c r="C109" s="21" t="s">
        <v>2750</v>
      </c>
      <c r="D109" s="21" t="s">
        <v>698</v>
      </c>
      <c r="E109" s="24" t="s">
        <v>2751</v>
      </c>
      <c r="F109" s="3" t="s">
        <v>2726</v>
      </c>
    </row>
    <row r="110" spans="1:6" ht="20.100000000000001" customHeight="1">
      <c r="A110" s="29" t="s">
        <v>3275</v>
      </c>
      <c r="B110" s="3" t="s">
        <v>2887</v>
      </c>
      <c r="C110" s="21" t="s">
        <v>2498</v>
      </c>
      <c r="D110" s="21" t="s">
        <v>698</v>
      </c>
      <c r="E110" s="24" t="s">
        <v>284</v>
      </c>
      <c r="F110" s="3" t="s">
        <v>2624</v>
      </c>
    </row>
    <row r="111" spans="1:6" ht="20.100000000000001" customHeight="1">
      <c r="A111" s="29" t="s">
        <v>3276</v>
      </c>
      <c r="B111" s="3" t="s">
        <v>2888</v>
      </c>
      <c r="C111" s="21" t="s">
        <v>2709</v>
      </c>
      <c r="D111" s="21" t="s">
        <v>698</v>
      </c>
      <c r="E111" s="24" t="s">
        <v>2710</v>
      </c>
      <c r="F111" s="3" t="s">
        <v>2580</v>
      </c>
    </row>
    <row r="112" spans="1:6" ht="20.100000000000001" customHeight="1">
      <c r="A112" s="29" t="s">
        <v>3277</v>
      </c>
      <c r="B112" s="3" t="s">
        <v>2889</v>
      </c>
      <c r="C112" s="21" t="s">
        <v>2657</v>
      </c>
      <c r="D112" s="21" t="s">
        <v>698</v>
      </c>
      <c r="E112" s="24" t="s">
        <v>2658</v>
      </c>
      <c r="F112" s="3" t="s">
        <v>2597</v>
      </c>
    </row>
    <row r="113" spans="1:6" ht="20.100000000000001" customHeight="1">
      <c r="A113" s="29" t="s">
        <v>3278</v>
      </c>
      <c r="B113" s="3" t="s">
        <v>2890</v>
      </c>
      <c r="C113" s="21" t="s">
        <v>2399</v>
      </c>
      <c r="D113" s="21" t="s">
        <v>698</v>
      </c>
      <c r="E113" s="24" t="s">
        <v>335</v>
      </c>
      <c r="F113" s="3" t="s">
        <v>2568</v>
      </c>
    </row>
    <row r="114" spans="1:6" ht="20.100000000000001" customHeight="1">
      <c r="A114" s="29" t="s">
        <v>3279</v>
      </c>
      <c r="B114" s="3" t="s">
        <v>2891</v>
      </c>
      <c r="C114" s="21" t="s">
        <v>2450</v>
      </c>
      <c r="D114" s="21" t="s">
        <v>698</v>
      </c>
      <c r="E114" s="24" t="s">
        <v>284</v>
      </c>
      <c r="F114" s="3" t="s">
        <v>2602</v>
      </c>
    </row>
    <row r="115" spans="1:6" ht="20.100000000000001" customHeight="1">
      <c r="A115" s="29" t="s">
        <v>3280</v>
      </c>
      <c r="B115" s="3" t="s">
        <v>2892</v>
      </c>
      <c r="C115" s="21" t="s">
        <v>2714</v>
      </c>
      <c r="D115" s="21" t="s">
        <v>698</v>
      </c>
      <c r="E115" s="24" t="s">
        <v>2715</v>
      </c>
      <c r="F115" s="3" t="s">
        <v>2713</v>
      </c>
    </row>
    <row r="116" spans="1:6" ht="20.100000000000001" customHeight="1">
      <c r="A116" s="29" t="s">
        <v>3281</v>
      </c>
      <c r="B116" s="3" t="s">
        <v>2893</v>
      </c>
      <c r="C116" s="21" t="s">
        <v>2431</v>
      </c>
      <c r="D116" s="21" t="s">
        <v>698</v>
      </c>
      <c r="E116" s="24" t="s">
        <v>344</v>
      </c>
      <c r="F116" s="3" t="s">
        <v>2588</v>
      </c>
    </row>
    <row r="117" spans="1:6" ht="20.100000000000001" customHeight="1">
      <c r="A117" s="29" t="s">
        <v>3282</v>
      </c>
      <c r="B117" s="3" t="s">
        <v>2894</v>
      </c>
      <c r="C117" s="21" t="s">
        <v>2526</v>
      </c>
      <c r="D117" s="21" t="s">
        <v>698</v>
      </c>
      <c r="E117" s="24" t="s">
        <v>2669</v>
      </c>
      <c r="F117" s="3" t="s">
        <v>2670</v>
      </c>
    </row>
    <row r="118" spans="1:6" ht="20.100000000000001" customHeight="1">
      <c r="A118" s="29" t="s">
        <v>3283</v>
      </c>
      <c r="B118" s="3" t="s">
        <v>2895</v>
      </c>
      <c r="C118" s="21" t="s">
        <v>2487</v>
      </c>
      <c r="D118" s="21" t="s">
        <v>698</v>
      </c>
      <c r="E118" s="24" t="s">
        <v>286</v>
      </c>
      <c r="F118" s="3" t="s">
        <v>2620</v>
      </c>
    </row>
    <row r="119" spans="1:6" ht="20.100000000000001" customHeight="1">
      <c r="A119" s="29" t="s">
        <v>3284</v>
      </c>
      <c r="B119" s="3" t="s">
        <v>2896</v>
      </c>
      <c r="C119" s="21" t="s">
        <v>2493</v>
      </c>
      <c r="D119" s="21" t="s">
        <v>698</v>
      </c>
      <c r="E119" s="24" t="s">
        <v>286</v>
      </c>
      <c r="F119" s="3" t="s">
        <v>2588</v>
      </c>
    </row>
    <row r="120" spans="1:6" ht="20.100000000000001" customHeight="1">
      <c r="A120" s="29" t="s">
        <v>3285</v>
      </c>
      <c r="B120" s="3" t="s">
        <v>2897</v>
      </c>
      <c r="C120" s="5" t="s">
        <v>2553</v>
      </c>
      <c r="D120" s="21" t="s">
        <v>698</v>
      </c>
      <c r="E120" s="24" t="s">
        <v>688</v>
      </c>
      <c r="F120" s="3" t="s">
        <v>2780</v>
      </c>
    </row>
    <row r="121" spans="1:6" ht="20.100000000000001" customHeight="1">
      <c r="A121" s="29" t="s">
        <v>3286</v>
      </c>
      <c r="B121" s="3" t="s">
        <v>2898</v>
      </c>
      <c r="C121" s="21" t="s">
        <v>2765</v>
      </c>
      <c r="D121" s="21" t="s">
        <v>698</v>
      </c>
      <c r="E121" s="24" t="s">
        <v>2732</v>
      </c>
      <c r="F121" s="3" t="s">
        <v>2726</v>
      </c>
    </row>
    <row r="122" spans="1:6" ht="20.100000000000001" customHeight="1">
      <c r="A122" s="29" t="s">
        <v>3287</v>
      </c>
      <c r="B122" s="3" t="s">
        <v>2899</v>
      </c>
      <c r="C122" s="21" t="s">
        <v>2446</v>
      </c>
      <c r="D122" s="21" t="s">
        <v>698</v>
      </c>
      <c r="E122" s="24" t="s">
        <v>2447</v>
      </c>
      <c r="F122" s="3" t="s">
        <v>2601</v>
      </c>
    </row>
    <row r="123" spans="1:6" ht="20.100000000000001" customHeight="1">
      <c r="A123" s="29" t="s">
        <v>3288</v>
      </c>
      <c r="B123" s="3" t="s">
        <v>2900</v>
      </c>
      <c r="C123" s="21" t="s">
        <v>2539</v>
      </c>
      <c r="D123" s="21" t="s">
        <v>698</v>
      </c>
      <c r="E123" s="24" t="s">
        <v>2712</v>
      </c>
      <c r="F123" s="3" t="s">
        <v>2713</v>
      </c>
    </row>
    <row r="124" spans="1:6" ht="20.100000000000001" customHeight="1">
      <c r="A124" s="29" t="s">
        <v>3289</v>
      </c>
      <c r="B124" s="3" t="s">
        <v>2901</v>
      </c>
      <c r="C124" s="21" t="s">
        <v>2495</v>
      </c>
      <c r="D124" s="21" t="s">
        <v>698</v>
      </c>
      <c r="E124" s="24" t="s">
        <v>286</v>
      </c>
      <c r="F124" s="3" t="s">
        <v>2623</v>
      </c>
    </row>
    <row r="125" spans="1:6" ht="20.100000000000001" customHeight="1">
      <c r="A125" s="29" t="s">
        <v>3290</v>
      </c>
      <c r="B125" s="3" t="s">
        <v>2902</v>
      </c>
      <c r="C125" s="21" t="s">
        <v>2480</v>
      </c>
      <c r="D125" s="21" t="s">
        <v>698</v>
      </c>
      <c r="E125" s="24" t="s">
        <v>284</v>
      </c>
      <c r="F125" s="3" t="s">
        <v>2617</v>
      </c>
    </row>
    <row r="126" spans="1:6" ht="20.100000000000001" customHeight="1">
      <c r="A126" s="29" t="s">
        <v>3291</v>
      </c>
      <c r="B126" s="3" t="s">
        <v>2903</v>
      </c>
      <c r="C126" s="21" t="s">
        <v>2452</v>
      </c>
      <c r="D126" s="21" t="s">
        <v>698</v>
      </c>
      <c r="E126" s="24" t="s">
        <v>507</v>
      </c>
      <c r="F126" s="3" t="s">
        <v>2603</v>
      </c>
    </row>
    <row r="127" spans="1:6" ht="20.100000000000001" customHeight="1">
      <c r="A127" s="29" t="s">
        <v>3292</v>
      </c>
      <c r="B127" s="3" t="s">
        <v>2904</v>
      </c>
      <c r="C127" s="21" t="s">
        <v>2390</v>
      </c>
      <c r="D127" s="21" t="s">
        <v>698</v>
      </c>
      <c r="E127" s="24" t="s">
        <v>2391</v>
      </c>
      <c r="F127" s="3" t="s">
        <v>2560</v>
      </c>
    </row>
    <row r="128" spans="1:6" ht="20.100000000000001" customHeight="1">
      <c r="A128" s="29" t="s">
        <v>3293</v>
      </c>
      <c r="B128" s="3" t="s">
        <v>2905</v>
      </c>
      <c r="C128" s="21" t="s">
        <v>2538</v>
      </c>
      <c r="D128" s="21" t="s">
        <v>698</v>
      </c>
      <c r="E128" s="24" t="s">
        <v>2711</v>
      </c>
      <c r="F128" s="3" t="s">
        <v>2580</v>
      </c>
    </row>
    <row r="129" spans="1:6" ht="39.950000000000003" customHeight="1">
      <c r="A129" s="30" t="s">
        <v>3377</v>
      </c>
      <c r="B129" s="31"/>
      <c r="C129" s="31"/>
      <c r="D129" s="31"/>
      <c r="E129" s="31"/>
      <c r="F129" s="31"/>
    </row>
    <row r="130" spans="1:6" ht="30" customHeight="1">
      <c r="A130" s="8" t="s">
        <v>3263</v>
      </c>
      <c r="B130" s="8" t="s">
        <v>2556</v>
      </c>
      <c r="C130" s="8" t="s">
        <v>2557</v>
      </c>
      <c r="D130" s="8" t="s">
        <v>166</v>
      </c>
      <c r="E130" s="8" t="s">
        <v>164</v>
      </c>
      <c r="F130" s="8" t="s">
        <v>167</v>
      </c>
    </row>
    <row r="131" spans="1:6" ht="20.100000000000001" customHeight="1">
      <c r="A131" s="29" t="s">
        <v>3264</v>
      </c>
      <c r="B131" s="3" t="s">
        <v>2906</v>
      </c>
      <c r="C131" s="21" t="s">
        <v>2741</v>
      </c>
      <c r="D131" s="21" t="s">
        <v>698</v>
      </c>
      <c r="E131" s="24" t="s">
        <v>2742</v>
      </c>
      <c r="F131" s="3" t="s">
        <v>2726</v>
      </c>
    </row>
    <row r="132" spans="1:6" ht="20.100000000000001" customHeight="1">
      <c r="A132" s="29" t="s">
        <v>3265</v>
      </c>
      <c r="B132" s="3" t="s">
        <v>2907</v>
      </c>
      <c r="C132" s="21" t="s">
        <v>2506</v>
      </c>
      <c r="D132" s="21" t="s">
        <v>698</v>
      </c>
      <c r="E132" s="24" t="s">
        <v>284</v>
      </c>
      <c r="F132" s="3" t="s">
        <v>2628</v>
      </c>
    </row>
    <row r="133" spans="1:6" ht="20.100000000000001" customHeight="1">
      <c r="A133" s="29" t="s">
        <v>3266</v>
      </c>
      <c r="B133" s="3" t="s">
        <v>2908</v>
      </c>
      <c r="C133" s="5" t="s">
        <v>2665</v>
      </c>
      <c r="D133" s="21" t="s">
        <v>698</v>
      </c>
      <c r="E133" s="24" t="s">
        <v>2640</v>
      </c>
      <c r="F133" s="3" t="s">
        <v>2597</v>
      </c>
    </row>
    <row r="134" spans="1:6" ht="20.100000000000001" customHeight="1">
      <c r="A134" s="29" t="s">
        <v>3267</v>
      </c>
      <c r="B134" s="3" t="s">
        <v>2909</v>
      </c>
      <c r="C134" s="21" t="s">
        <v>2650</v>
      </c>
      <c r="D134" s="21" t="s">
        <v>698</v>
      </c>
      <c r="E134" s="24" t="s">
        <v>2640</v>
      </c>
      <c r="F134" s="3" t="s">
        <v>2597</v>
      </c>
    </row>
    <row r="135" spans="1:6" ht="20.100000000000001" customHeight="1">
      <c r="A135" s="29" t="s">
        <v>3268</v>
      </c>
      <c r="B135" s="3" t="s">
        <v>2910</v>
      </c>
      <c r="C135" s="21" t="s">
        <v>2410</v>
      </c>
      <c r="D135" s="21" t="s">
        <v>698</v>
      </c>
      <c r="E135" s="24" t="s">
        <v>346</v>
      </c>
      <c r="F135" s="3" t="s">
        <v>2573</v>
      </c>
    </row>
    <row r="136" spans="1:6" ht="20.100000000000001" customHeight="1">
      <c r="A136" s="29" t="s">
        <v>3269</v>
      </c>
      <c r="B136" s="3" t="s">
        <v>2911</v>
      </c>
      <c r="C136" s="21" t="s">
        <v>2731</v>
      </c>
      <c r="D136" s="21" t="s">
        <v>698</v>
      </c>
      <c r="E136" s="24" t="s">
        <v>2732</v>
      </c>
      <c r="F136" s="3" t="s">
        <v>2726</v>
      </c>
    </row>
    <row r="137" spans="1:6" ht="20.100000000000001" customHeight="1">
      <c r="A137" s="29" t="s">
        <v>3270</v>
      </c>
      <c r="B137" s="3" t="s">
        <v>2912</v>
      </c>
      <c r="C137" s="21" t="s">
        <v>2477</v>
      </c>
      <c r="D137" s="21" t="s">
        <v>698</v>
      </c>
      <c r="E137" s="24" t="s">
        <v>286</v>
      </c>
      <c r="F137" s="3" t="s">
        <v>2616</v>
      </c>
    </row>
    <row r="138" spans="1:6" ht="20.100000000000001" customHeight="1">
      <c r="A138" s="29" t="s">
        <v>3271</v>
      </c>
      <c r="B138" s="3" t="s">
        <v>2913</v>
      </c>
      <c r="C138" s="21" t="s">
        <v>2440</v>
      </c>
      <c r="D138" s="21" t="s">
        <v>698</v>
      </c>
      <c r="E138" s="24" t="s">
        <v>311</v>
      </c>
      <c r="F138" s="3" t="s">
        <v>2596</v>
      </c>
    </row>
    <row r="139" spans="1:6" ht="20.100000000000001" customHeight="1">
      <c r="A139" s="29" t="s">
        <v>3272</v>
      </c>
      <c r="B139" s="3" t="s">
        <v>2914</v>
      </c>
      <c r="C139" s="21" t="s">
        <v>2511</v>
      </c>
      <c r="D139" s="21" t="s">
        <v>698</v>
      </c>
      <c r="E139" s="24" t="s">
        <v>284</v>
      </c>
      <c r="F139" s="3" t="s">
        <v>2629</v>
      </c>
    </row>
    <row r="140" spans="1:6" ht="20.100000000000001" customHeight="1">
      <c r="A140" s="29" t="s">
        <v>3273</v>
      </c>
      <c r="B140" s="3" t="s">
        <v>2915</v>
      </c>
      <c r="C140" s="21" t="s">
        <v>2457</v>
      </c>
      <c r="D140" s="21" t="s">
        <v>698</v>
      </c>
      <c r="E140" s="24" t="s">
        <v>284</v>
      </c>
      <c r="F140" s="3" t="s">
        <v>2606</v>
      </c>
    </row>
    <row r="141" spans="1:6" ht="20.100000000000001" customHeight="1">
      <c r="A141" s="29" t="s">
        <v>3274</v>
      </c>
      <c r="B141" s="3" t="s">
        <v>2916</v>
      </c>
      <c r="C141" s="21" t="s">
        <v>2677</v>
      </c>
      <c r="D141" s="21" t="s">
        <v>698</v>
      </c>
      <c r="E141" s="24" t="s">
        <v>2678</v>
      </c>
      <c r="F141" s="3" t="s">
        <v>2565</v>
      </c>
    </row>
    <row r="142" spans="1:6" s="17" customFormat="1" ht="20.100000000000001" customHeight="1">
      <c r="A142" s="29" t="s">
        <v>3275</v>
      </c>
      <c r="B142" s="3" t="s">
        <v>2917</v>
      </c>
      <c r="C142" s="14" t="s">
        <v>2411</v>
      </c>
      <c r="D142" s="14" t="s">
        <v>698</v>
      </c>
      <c r="E142" s="15" t="s">
        <v>683</v>
      </c>
      <c r="F142" s="2" t="s">
        <v>2574</v>
      </c>
    </row>
    <row r="143" spans="1:6" ht="20.100000000000001" customHeight="1">
      <c r="A143" s="29" t="s">
        <v>3276</v>
      </c>
      <c r="B143" s="3" t="s">
        <v>2918</v>
      </c>
      <c r="C143" s="21" t="s">
        <v>2478</v>
      </c>
      <c r="D143" s="21" t="s">
        <v>698</v>
      </c>
      <c r="E143" s="24" t="s">
        <v>286</v>
      </c>
      <c r="F143" s="3" t="s">
        <v>2616</v>
      </c>
    </row>
    <row r="144" spans="1:6" ht="20.100000000000001" customHeight="1">
      <c r="A144" s="29" t="s">
        <v>3277</v>
      </c>
      <c r="B144" s="3" t="s">
        <v>2919</v>
      </c>
      <c r="C144" s="21" t="s">
        <v>2535</v>
      </c>
      <c r="D144" s="21" t="s">
        <v>698</v>
      </c>
      <c r="E144" s="24" t="s">
        <v>2696</v>
      </c>
      <c r="F144" s="3" t="s">
        <v>2690</v>
      </c>
    </row>
    <row r="145" spans="1:6" ht="20.100000000000001" customHeight="1">
      <c r="A145" s="29" t="s">
        <v>3278</v>
      </c>
      <c r="B145" s="3" t="s">
        <v>2920</v>
      </c>
      <c r="C145" s="21" t="s">
        <v>2729</v>
      </c>
      <c r="D145" s="21" t="s">
        <v>698</v>
      </c>
      <c r="E145" s="24" t="s">
        <v>2730</v>
      </c>
      <c r="F145" s="3" t="s">
        <v>2726</v>
      </c>
    </row>
    <row r="146" spans="1:6" ht="20.100000000000001" customHeight="1">
      <c r="A146" s="29" t="s">
        <v>3279</v>
      </c>
      <c r="B146" s="3" t="s">
        <v>2921</v>
      </c>
      <c r="C146" s="21" t="s">
        <v>2693</v>
      </c>
      <c r="D146" s="21" t="s">
        <v>698</v>
      </c>
      <c r="E146" s="24" t="s">
        <v>2694</v>
      </c>
      <c r="F146" s="3" t="s">
        <v>2690</v>
      </c>
    </row>
    <row r="147" spans="1:6" ht="20.100000000000001" customHeight="1">
      <c r="A147" s="29" t="s">
        <v>3280</v>
      </c>
      <c r="B147" s="3" t="s">
        <v>2922</v>
      </c>
      <c r="C147" s="21" t="s">
        <v>2408</v>
      </c>
      <c r="D147" s="21" t="s">
        <v>698</v>
      </c>
      <c r="E147" s="24" t="s">
        <v>335</v>
      </c>
      <c r="F147" s="3" t="s">
        <v>2571</v>
      </c>
    </row>
    <row r="148" spans="1:6" ht="20.100000000000001" customHeight="1">
      <c r="A148" s="29" t="s">
        <v>3281</v>
      </c>
      <c r="B148" s="3" t="s">
        <v>2923</v>
      </c>
      <c r="C148" s="21" t="s">
        <v>2393</v>
      </c>
      <c r="D148" s="21" t="s">
        <v>698</v>
      </c>
      <c r="E148" s="24" t="s">
        <v>286</v>
      </c>
      <c r="F148" s="3" t="s">
        <v>2563</v>
      </c>
    </row>
    <row r="149" spans="1:6" ht="20.100000000000001" customHeight="1">
      <c r="A149" s="29" t="s">
        <v>3282</v>
      </c>
      <c r="B149" s="3" t="s">
        <v>2924</v>
      </c>
      <c r="C149" s="21" t="s">
        <v>2441</v>
      </c>
      <c r="D149" s="21" t="s">
        <v>698</v>
      </c>
      <c r="E149" s="24" t="s">
        <v>683</v>
      </c>
      <c r="F149" s="3" t="s">
        <v>2596</v>
      </c>
    </row>
    <row r="150" spans="1:6" ht="20.100000000000001" customHeight="1">
      <c r="A150" s="29" t="s">
        <v>3283</v>
      </c>
      <c r="B150" s="3" t="s">
        <v>2925</v>
      </c>
      <c r="C150" s="21" t="s">
        <v>2727</v>
      </c>
      <c r="D150" s="21" t="s">
        <v>698</v>
      </c>
      <c r="E150" s="24" t="s">
        <v>2728</v>
      </c>
      <c r="F150" s="3" t="s">
        <v>2726</v>
      </c>
    </row>
    <row r="151" spans="1:6" ht="20.100000000000001" customHeight="1">
      <c r="A151" s="29" t="s">
        <v>3284</v>
      </c>
      <c r="B151" s="3" t="s">
        <v>2926</v>
      </c>
      <c r="C151" s="5" t="s">
        <v>2555</v>
      </c>
      <c r="D151" s="21" t="s">
        <v>698</v>
      </c>
      <c r="E151" s="5" t="s">
        <v>2783</v>
      </c>
      <c r="F151" s="3" t="s">
        <v>2586</v>
      </c>
    </row>
    <row r="152" spans="1:6" ht="20.100000000000001" customHeight="1">
      <c r="A152" s="29" t="s">
        <v>3285</v>
      </c>
      <c r="B152" s="3" t="s">
        <v>2927</v>
      </c>
      <c r="C152" s="21" t="s">
        <v>2494</v>
      </c>
      <c r="D152" s="21" t="s">
        <v>698</v>
      </c>
      <c r="E152" s="24" t="s">
        <v>288</v>
      </c>
      <c r="F152" s="3" t="s">
        <v>2623</v>
      </c>
    </row>
    <row r="153" spans="1:6" ht="20.100000000000001" customHeight="1">
      <c r="A153" s="29" t="s">
        <v>3286</v>
      </c>
      <c r="B153" s="3" t="s">
        <v>2928</v>
      </c>
      <c r="C153" s="21" t="s">
        <v>2462</v>
      </c>
      <c r="D153" s="21" t="s">
        <v>698</v>
      </c>
      <c r="E153" s="24" t="s">
        <v>286</v>
      </c>
      <c r="F153" s="3" t="s">
        <v>2608</v>
      </c>
    </row>
    <row r="154" spans="1:6" ht="20.100000000000001" customHeight="1">
      <c r="A154" s="29" t="s">
        <v>3287</v>
      </c>
      <c r="B154" s="3" t="s">
        <v>2929</v>
      </c>
      <c r="C154" s="21" t="s">
        <v>2528</v>
      </c>
      <c r="D154" s="21" t="s">
        <v>698</v>
      </c>
      <c r="E154" s="24" t="s">
        <v>2673</v>
      </c>
      <c r="F154" s="3" t="s">
        <v>2674</v>
      </c>
    </row>
    <row r="155" spans="1:6" ht="20.100000000000001" customHeight="1">
      <c r="A155" s="29" t="s">
        <v>3288</v>
      </c>
      <c r="B155" s="3" t="s">
        <v>2930</v>
      </c>
      <c r="C155" s="5" t="s">
        <v>2550</v>
      </c>
      <c r="D155" s="21" t="s">
        <v>698</v>
      </c>
      <c r="E155" s="24" t="s">
        <v>314</v>
      </c>
      <c r="F155" s="3" t="s">
        <v>2572</v>
      </c>
    </row>
    <row r="156" spans="1:6" ht="20.100000000000001" customHeight="1">
      <c r="A156" s="29" t="s">
        <v>3289</v>
      </c>
      <c r="B156" s="3" t="s">
        <v>2931</v>
      </c>
      <c r="C156" s="21" t="s">
        <v>2698</v>
      </c>
      <c r="D156" s="21" t="s">
        <v>698</v>
      </c>
      <c r="E156" s="24" t="s">
        <v>2699</v>
      </c>
      <c r="F156" s="3" t="s">
        <v>2580</v>
      </c>
    </row>
    <row r="157" spans="1:6" ht="20.100000000000001" customHeight="1">
      <c r="A157" s="29" t="s">
        <v>3290</v>
      </c>
      <c r="B157" s="3" t="s">
        <v>2932</v>
      </c>
      <c r="C157" s="21" t="s">
        <v>2718</v>
      </c>
      <c r="D157" s="21" t="s">
        <v>698</v>
      </c>
      <c r="E157" s="24" t="s">
        <v>2719</v>
      </c>
      <c r="F157" s="3" t="s">
        <v>2713</v>
      </c>
    </row>
    <row r="158" spans="1:6" ht="20.100000000000001" customHeight="1">
      <c r="A158" s="29" t="s">
        <v>3291</v>
      </c>
      <c r="B158" s="3" t="s">
        <v>2933</v>
      </c>
      <c r="C158" s="21" t="s">
        <v>2392</v>
      </c>
      <c r="D158" s="21" t="s">
        <v>698</v>
      </c>
      <c r="E158" s="24" t="s">
        <v>344</v>
      </c>
      <c r="F158" s="3" t="s">
        <v>2562</v>
      </c>
    </row>
    <row r="159" spans="1:6" ht="20.100000000000001" customHeight="1">
      <c r="A159" s="29" t="s">
        <v>3292</v>
      </c>
      <c r="B159" s="3" t="s">
        <v>2934</v>
      </c>
      <c r="C159" s="21" t="s">
        <v>2463</v>
      </c>
      <c r="D159" s="21" t="s">
        <v>698</v>
      </c>
      <c r="E159" s="24" t="s">
        <v>290</v>
      </c>
      <c r="F159" s="3" t="s">
        <v>2596</v>
      </c>
    </row>
    <row r="160" spans="1:6" ht="20.100000000000001" customHeight="1">
      <c r="A160" s="29" t="s">
        <v>3293</v>
      </c>
      <c r="B160" s="3" t="s">
        <v>2935</v>
      </c>
      <c r="C160" s="21" t="s">
        <v>2661</v>
      </c>
      <c r="D160" s="21" t="s">
        <v>698</v>
      </c>
      <c r="E160" s="24" t="s">
        <v>2662</v>
      </c>
      <c r="F160" s="3" t="s">
        <v>2597</v>
      </c>
    </row>
    <row r="161" spans="1:6" ht="39.950000000000003" customHeight="1">
      <c r="A161" s="30" t="s">
        <v>3378</v>
      </c>
      <c r="B161" s="31"/>
      <c r="C161" s="31"/>
      <c r="D161" s="31"/>
      <c r="E161" s="31"/>
      <c r="F161" s="31"/>
    </row>
    <row r="162" spans="1:6" ht="30" customHeight="1">
      <c r="A162" s="8" t="s">
        <v>3263</v>
      </c>
      <c r="B162" s="8" t="s">
        <v>2556</v>
      </c>
      <c r="C162" s="8" t="s">
        <v>2557</v>
      </c>
      <c r="D162" s="8" t="s">
        <v>166</v>
      </c>
      <c r="E162" s="8" t="s">
        <v>164</v>
      </c>
      <c r="F162" s="8" t="s">
        <v>167</v>
      </c>
    </row>
    <row r="163" spans="1:6" ht="20.100000000000001" customHeight="1">
      <c r="A163" s="29" t="s">
        <v>3264</v>
      </c>
      <c r="B163" s="3" t="s">
        <v>2936</v>
      </c>
      <c r="C163" s="5" t="s">
        <v>2543</v>
      </c>
      <c r="D163" s="21" t="s">
        <v>698</v>
      </c>
      <c r="E163" s="24" t="s">
        <v>311</v>
      </c>
      <c r="F163" s="3" t="s">
        <v>2726</v>
      </c>
    </row>
    <row r="164" spans="1:6" ht="20.100000000000001" customHeight="1">
      <c r="A164" s="29" t="s">
        <v>3265</v>
      </c>
      <c r="B164" s="3" t="s">
        <v>2937</v>
      </c>
      <c r="C164" s="21" t="s">
        <v>2425</v>
      </c>
      <c r="D164" s="21" t="s">
        <v>698</v>
      </c>
      <c r="E164" s="24" t="s">
        <v>335</v>
      </c>
      <c r="F164" s="3" t="s">
        <v>2584</v>
      </c>
    </row>
    <row r="165" spans="1:6" ht="20.100000000000001" customHeight="1">
      <c r="A165" s="29" t="s">
        <v>3266</v>
      </c>
      <c r="B165" s="3" t="s">
        <v>2938</v>
      </c>
      <c r="C165" s="21" t="s">
        <v>2471</v>
      </c>
      <c r="D165" s="21" t="s">
        <v>698</v>
      </c>
      <c r="E165" s="24" t="s">
        <v>479</v>
      </c>
      <c r="F165" s="3" t="s">
        <v>2613</v>
      </c>
    </row>
    <row r="166" spans="1:6" ht="20.100000000000001" customHeight="1">
      <c r="A166" s="29" t="s">
        <v>3267</v>
      </c>
      <c r="B166" s="3" t="s">
        <v>2939</v>
      </c>
      <c r="C166" s="21" t="s">
        <v>2540</v>
      </c>
      <c r="D166" s="21" t="s">
        <v>698</v>
      </c>
      <c r="E166" s="24" t="s">
        <v>2720</v>
      </c>
      <c r="F166" s="3" t="s">
        <v>2610</v>
      </c>
    </row>
    <row r="167" spans="1:6" ht="20.100000000000001" customHeight="1">
      <c r="A167" s="29" t="s">
        <v>3268</v>
      </c>
      <c r="B167" s="3" t="s">
        <v>2940</v>
      </c>
      <c r="C167" s="21" t="s">
        <v>2522</v>
      </c>
      <c r="D167" s="21" t="s">
        <v>698</v>
      </c>
      <c r="E167" s="24" t="s">
        <v>335</v>
      </c>
      <c r="F167" s="3" t="s">
        <v>2626</v>
      </c>
    </row>
    <row r="168" spans="1:6" ht="20.100000000000001" customHeight="1">
      <c r="A168" s="29" t="s">
        <v>3269</v>
      </c>
      <c r="B168" s="3" t="s">
        <v>2941</v>
      </c>
      <c r="C168" s="21" t="s">
        <v>2739</v>
      </c>
      <c r="D168" s="21" t="s">
        <v>698</v>
      </c>
      <c r="E168" s="24" t="s">
        <v>2740</v>
      </c>
      <c r="F168" s="3" t="s">
        <v>2726</v>
      </c>
    </row>
    <row r="169" spans="1:6" ht="20.100000000000001" customHeight="1">
      <c r="A169" s="29" t="s">
        <v>3270</v>
      </c>
      <c r="B169" s="3" t="s">
        <v>2942</v>
      </c>
      <c r="C169" s="21" t="s">
        <v>2451</v>
      </c>
      <c r="D169" s="21" t="s">
        <v>698</v>
      </c>
      <c r="E169" s="24" t="s">
        <v>284</v>
      </c>
      <c r="F169" s="3" t="s">
        <v>2602</v>
      </c>
    </row>
    <row r="170" spans="1:6" ht="20.100000000000001" customHeight="1">
      <c r="A170" s="29" t="s">
        <v>3271</v>
      </c>
      <c r="B170" s="3" t="s">
        <v>2943</v>
      </c>
      <c r="C170" s="21" t="s">
        <v>2415</v>
      </c>
      <c r="D170" s="21" t="s">
        <v>698</v>
      </c>
      <c r="E170" s="24" t="s">
        <v>479</v>
      </c>
      <c r="F170" s="3" t="s">
        <v>2576</v>
      </c>
    </row>
    <row r="171" spans="1:6" ht="20.100000000000001" customHeight="1">
      <c r="A171" s="29" t="s">
        <v>3272</v>
      </c>
      <c r="B171" s="3" t="s">
        <v>2944</v>
      </c>
      <c r="C171" s="21" t="s">
        <v>2460</v>
      </c>
      <c r="D171" s="21" t="s">
        <v>698</v>
      </c>
      <c r="E171" s="24" t="s">
        <v>309</v>
      </c>
      <c r="F171" s="3" t="s">
        <v>2584</v>
      </c>
    </row>
    <row r="172" spans="1:6" ht="20.100000000000001" customHeight="1">
      <c r="A172" s="29" t="s">
        <v>3273</v>
      </c>
      <c r="B172" s="3" t="s">
        <v>2945</v>
      </c>
      <c r="C172" s="21" t="s">
        <v>2764</v>
      </c>
      <c r="D172" s="21" t="s">
        <v>698</v>
      </c>
      <c r="E172" s="24" t="s">
        <v>2732</v>
      </c>
      <c r="F172" s="3" t="s">
        <v>2726</v>
      </c>
    </row>
    <row r="173" spans="1:6" ht="20.100000000000001" customHeight="1">
      <c r="A173" s="29" t="s">
        <v>3274</v>
      </c>
      <c r="B173" s="3" t="s">
        <v>2946</v>
      </c>
      <c r="C173" s="21" t="s">
        <v>2530</v>
      </c>
      <c r="D173" s="21" t="s">
        <v>698</v>
      </c>
      <c r="E173" s="5" t="s">
        <v>2676</v>
      </c>
      <c r="F173" s="3" t="s">
        <v>2565</v>
      </c>
    </row>
    <row r="174" spans="1:6" ht="20.100000000000001" customHeight="1">
      <c r="A174" s="29" t="s">
        <v>3275</v>
      </c>
      <c r="B174" s="3" t="s">
        <v>2947</v>
      </c>
      <c r="C174" s="21" t="s">
        <v>2752</v>
      </c>
      <c r="D174" s="21" t="s">
        <v>698</v>
      </c>
      <c r="E174" s="24" t="s">
        <v>2744</v>
      </c>
      <c r="F174" s="3" t="s">
        <v>2726</v>
      </c>
    </row>
    <row r="175" spans="1:6" ht="20.100000000000001" customHeight="1">
      <c r="A175" s="29" t="s">
        <v>3276</v>
      </c>
      <c r="B175" s="3" t="s">
        <v>2948</v>
      </c>
      <c r="C175" s="21" t="s">
        <v>2484</v>
      </c>
      <c r="D175" s="21" t="s">
        <v>698</v>
      </c>
      <c r="E175" s="24" t="s">
        <v>284</v>
      </c>
      <c r="F175" s="3" t="s">
        <v>2572</v>
      </c>
    </row>
    <row r="176" spans="1:6" ht="20.100000000000001" customHeight="1">
      <c r="A176" s="29" t="s">
        <v>3277</v>
      </c>
      <c r="B176" s="3" t="s">
        <v>2949</v>
      </c>
      <c r="C176" s="21" t="s">
        <v>2527</v>
      </c>
      <c r="D176" s="21" t="s">
        <v>698</v>
      </c>
      <c r="E176" s="24" t="s">
        <v>2671</v>
      </c>
      <c r="F176" s="3" t="s">
        <v>2672</v>
      </c>
    </row>
    <row r="177" spans="1:6" ht="20.100000000000001" customHeight="1">
      <c r="A177" s="29" t="s">
        <v>3278</v>
      </c>
      <c r="B177" s="3" t="s">
        <v>2950</v>
      </c>
      <c r="C177" s="21" t="s">
        <v>2680</v>
      </c>
      <c r="D177" s="21" t="s">
        <v>698</v>
      </c>
      <c r="E177" s="24" t="s">
        <v>2681</v>
      </c>
      <c r="F177" s="3" t="s">
        <v>2565</v>
      </c>
    </row>
    <row r="178" spans="1:6" ht="20.100000000000001" customHeight="1">
      <c r="A178" s="29" t="s">
        <v>3279</v>
      </c>
      <c r="B178" s="3" t="s">
        <v>2951</v>
      </c>
      <c r="C178" s="21" t="s">
        <v>2479</v>
      </c>
      <c r="D178" s="21" t="s">
        <v>698</v>
      </c>
      <c r="E178" s="24" t="s">
        <v>352</v>
      </c>
      <c r="F178" s="3" t="s">
        <v>2617</v>
      </c>
    </row>
    <row r="179" spans="1:6" ht="20.100000000000001" customHeight="1">
      <c r="A179" s="29" t="s">
        <v>3280</v>
      </c>
      <c r="B179" s="3" t="s">
        <v>2952</v>
      </c>
      <c r="C179" s="21" t="s">
        <v>2642</v>
      </c>
      <c r="D179" s="21" t="s">
        <v>698</v>
      </c>
      <c r="E179" s="24" t="s">
        <v>2643</v>
      </c>
      <c r="F179" s="3" t="s">
        <v>2597</v>
      </c>
    </row>
    <row r="180" spans="1:6" ht="20.100000000000001" customHeight="1">
      <c r="A180" s="29" t="s">
        <v>3281</v>
      </c>
      <c r="B180" s="3" t="s">
        <v>2953</v>
      </c>
      <c r="C180" s="21" t="s">
        <v>2500</v>
      </c>
      <c r="D180" s="21" t="s">
        <v>698</v>
      </c>
      <c r="E180" s="24" t="s">
        <v>288</v>
      </c>
      <c r="F180" s="3" t="s">
        <v>2568</v>
      </c>
    </row>
    <row r="181" spans="1:6" ht="20.100000000000001" customHeight="1">
      <c r="A181" s="29" t="s">
        <v>3282</v>
      </c>
      <c r="B181" s="3" t="s">
        <v>2954</v>
      </c>
      <c r="C181" s="21" t="s">
        <v>2496</v>
      </c>
      <c r="D181" s="21" t="s">
        <v>698</v>
      </c>
      <c r="E181" s="24" t="s">
        <v>284</v>
      </c>
      <c r="F181" s="3" t="s">
        <v>2623</v>
      </c>
    </row>
    <row r="182" spans="1:6" ht="20.100000000000001" customHeight="1">
      <c r="A182" s="29" t="s">
        <v>3283</v>
      </c>
      <c r="B182" s="3" t="s">
        <v>2955</v>
      </c>
      <c r="C182" s="21" t="s">
        <v>2668</v>
      </c>
      <c r="D182" s="21" t="s">
        <v>698</v>
      </c>
      <c r="E182" s="24" t="s">
        <v>2649</v>
      </c>
      <c r="F182" s="3" t="s">
        <v>2597</v>
      </c>
    </row>
    <row r="183" spans="1:6" ht="20.100000000000001" customHeight="1">
      <c r="A183" s="29" t="s">
        <v>3284</v>
      </c>
      <c r="B183" s="3" t="s">
        <v>2956</v>
      </c>
      <c r="C183" s="5" t="s">
        <v>2549</v>
      </c>
      <c r="D183" s="21" t="s">
        <v>698</v>
      </c>
      <c r="E183" s="24" t="s">
        <v>438</v>
      </c>
      <c r="F183" s="3" t="s">
        <v>2606</v>
      </c>
    </row>
    <row r="184" spans="1:6" ht="20.100000000000001" customHeight="1">
      <c r="A184" s="29" t="s">
        <v>3285</v>
      </c>
      <c r="B184" s="3" t="s">
        <v>2957</v>
      </c>
      <c r="C184" s="5" t="s">
        <v>2775</v>
      </c>
      <c r="D184" s="21" t="s">
        <v>698</v>
      </c>
      <c r="E184" s="24" t="s">
        <v>2776</v>
      </c>
      <c r="F184" s="3" t="s">
        <v>2582</v>
      </c>
    </row>
    <row r="185" spans="1:6" ht="20.100000000000001" customHeight="1">
      <c r="A185" s="29" t="s">
        <v>3286</v>
      </c>
      <c r="B185" s="3" t="s">
        <v>2958</v>
      </c>
      <c r="C185" s="21" t="s">
        <v>2416</v>
      </c>
      <c r="D185" s="21" t="s">
        <v>698</v>
      </c>
      <c r="E185" s="24" t="s">
        <v>2417</v>
      </c>
      <c r="F185" s="3" t="s">
        <v>2577</v>
      </c>
    </row>
    <row r="186" spans="1:6" ht="20.100000000000001" customHeight="1">
      <c r="A186" s="29" t="s">
        <v>3287</v>
      </c>
      <c r="B186" s="3" t="s">
        <v>2959</v>
      </c>
      <c r="C186" s="21" t="s">
        <v>2486</v>
      </c>
      <c r="D186" s="21" t="s">
        <v>698</v>
      </c>
      <c r="E186" s="24" t="s">
        <v>683</v>
      </c>
      <c r="F186" s="3" t="s">
        <v>2619</v>
      </c>
    </row>
    <row r="187" spans="1:6" ht="20.100000000000001" customHeight="1">
      <c r="A187" s="29" t="s">
        <v>3288</v>
      </c>
      <c r="B187" s="3" t="s">
        <v>2960</v>
      </c>
      <c r="C187" s="21" t="s">
        <v>2491</v>
      </c>
      <c r="D187" s="21" t="s">
        <v>698</v>
      </c>
      <c r="E187" s="24" t="s">
        <v>344</v>
      </c>
      <c r="F187" s="3" t="s">
        <v>2622</v>
      </c>
    </row>
    <row r="188" spans="1:6" ht="20.100000000000001" customHeight="1">
      <c r="A188" s="29" t="s">
        <v>3289</v>
      </c>
      <c r="B188" s="3" t="s">
        <v>2961</v>
      </c>
      <c r="C188" s="21" t="s">
        <v>2396</v>
      </c>
      <c r="D188" s="21" t="s">
        <v>698</v>
      </c>
      <c r="E188" s="24" t="s">
        <v>604</v>
      </c>
      <c r="F188" s="3" t="s">
        <v>2566</v>
      </c>
    </row>
    <row r="189" spans="1:6" ht="20.100000000000001" customHeight="1">
      <c r="A189" s="29" t="s">
        <v>3290</v>
      </c>
      <c r="B189" s="3" t="s">
        <v>2962</v>
      </c>
      <c r="C189" s="21" t="s">
        <v>2407</v>
      </c>
      <c r="D189" s="21" t="s">
        <v>698</v>
      </c>
      <c r="E189" s="24" t="s">
        <v>284</v>
      </c>
      <c r="F189" s="3" t="s">
        <v>2570</v>
      </c>
    </row>
    <row r="190" spans="1:6" ht="20.100000000000001" customHeight="1">
      <c r="A190" s="29" t="s">
        <v>3291</v>
      </c>
      <c r="B190" s="3" t="s">
        <v>2963</v>
      </c>
      <c r="C190" s="21" t="s">
        <v>2636</v>
      </c>
      <c r="D190" s="21" t="s">
        <v>698</v>
      </c>
      <c r="E190" s="24" t="s">
        <v>2637</v>
      </c>
      <c r="F190" s="3" t="s">
        <v>2597</v>
      </c>
    </row>
    <row r="191" spans="1:6" ht="20.100000000000001" customHeight="1">
      <c r="A191" s="29" t="s">
        <v>3292</v>
      </c>
      <c r="B191" s="3" t="s">
        <v>2964</v>
      </c>
      <c r="C191" s="21" t="s">
        <v>2389</v>
      </c>
      <c r="D191" s="21" t="s">
        <v>698</v>
      </c>
      <c r="E191" s="24" t="s">
        <v>344</v>
      </c>
      <c r="F191" s="3" t="s">
        <v>2559</v>
      </c>
    </row>
    <row r="192" spans="1:6" ht="20.100000000000001" customHeight="1">
      <c r="A192" s="29" t="s">
        <v>3293</v>
      </c>
      <c r="B192" s="3" t="s">
        <v>2965</v>
      </c>
      <c r="C192" s="21" t="s">
        <v>2747</v>
      </c>
      <c r="D192" s="21" t="s">
        <v>698</v>
      </c>
      <c r="E192" s="24" t="s">
        <v>2748</v>
      </c>
      <c r="F192" s="3" t="s">
        <v>2726</v>
      </c>
    </row>
    <row r="193" spans="1:6" ht="39.950000000000003" customHeight="1">
      <c r="A193" s="30" t="s">
        <v>3379</v>
      </c>
      <c r="B193" s="31"/>
      <c r="C193" s="31"/>
      <c r="D193" s="31"/>
      <c r="E193" s="31"/>
      <c r="F193" s="31"/>
    </row>
    <row r="194" spans="1:6" ht="30" customHeight="1">
      <c r="A194" s="8" t="s">
        <v>3263</v>
      </c>
      <c r="B194" s="8" t="s">
        <v>2556</v>
      </c>
      <c r="C194" s="8" t="s">
        <v>2557</v>
      </c>
      <c r="D194" s="8" t="s">
        <v>166</v>
      </c>
      <c r="E194" s="8" t="s">
        <v>164</v>
      </c>
      <c r="F194" s="8" t="s">
        <v>167</v>
      </c>
    </row>
    <row r="195" spans="1:6" ht="20.100000000000001" customHeight="1">
      <c r="A195" s="29" t="s">
        <v>3264</v>
      </c>
      <c r="B195" s="3" t="s">
        <v>2966</v>
      </c>
      <c r="C195" s="21" t="s">
        <v>2433</v>
      </c>
      <c r="D195" s="21" t="s">
        <v>698</v>
      </c>
      <c r="E195" s="24" t="s">
        <v>284</v>
      </c>
      <c r="F195" s="3" t="s">
        <v>2590</v>
      </c>
    </row>
    <row r="196" spans="1:6" s="17" customFormat="1" ht="20.100000000000001" customHeight="1">
      <c r="A196" s="29" t="s">
        <v>3265</v>
      </c>
      <c r="B196" s="3" t="s">
        <v>2967</v>
      </c>
      <c r="C196" s="14" t="s">
        <v>2635</v>
      </c>
      <c r="D196" s="14" t="s">
        <v>698</v>
      </c>
      <c r="E196" s="15" t="s">
        <v>3260</v>
      </c>
      <c r="F196" s="2" t="s">
        <v>2597</v>
      </c>
    </row>
    <row r="197" spans="1:6" ht="20.100000000000001" customHeight="1">
      <c r="A197" s="29" t="s">
        <v>3266</v>
      </c>
      <c r="B197" s="3" t="s">
        <v>2968</v>
      </c>
      <c r="C197" s="21" t="s">
        <v>2754</v>
      </c>
      <c r="D197" s="21" t="s">
        <v>698</v>
      </c>
      <c r="E197" s="24" t="s">
        <v>2748</v>
      </c>
      <c r="F197" s="3" t="s">
        <v>2726</v>
      </c>
    </row>
    <row r="198" spans="1:6" ht="20.100000000000001" customHeight="1">
      <c r="A198" s="29" t="s">
        <v>3267</v>
      </c>
      <c r="B198" s="3" t="s">
        <v>2969</v>
      </c>
      <c r="C198" s="21" t="s">
        <v>2517</v>
      </c>
      <c r="D198" s="21" t="s">
        <v>698</v>
      </c>
      <c r="E198" s="24" t="s">
        <v>284</v>
      </c>
      <c r="F198" s="3" t="s">
        <v>2581</v>
      </c>
    </row>
    <row r="199" spans="1:6" ht="20.100000000000001" customHeight="1">
      <c r="A199" s="29" t="s">
        <v>3268</v>
      </c>
      <c r="B199" s="3" t="s">
        <v>2970</v>
      </c>
      <c r="C199" s="21" t="s">
        <v>2760</v>
      </c>
      <c r="D199" s="21" t="s">
        <v>698</v>
      </c>
      <c r="E199" s="24" t="s">
        <v>2761</v>
      </c>
      <c r="F199" s="3" t="s">
        <v>2726</v>
      </c>
    </row>
    <row r="200" spans="1:6" ht="20.100000000000001" customHeight="1">
      <c r="A200" s="29" t="s">
        <v>3269</v>
      </c>
      <c r="B200" s="3" t="s">
        <v>2971</v>
      </c>
      <c r="C200" s="21" t="s">
        <v>2454</v>
      </c>
      <c r="D200" s="21" t="s">
        <v>698</v>
      </c>
      <c r="E200" s="24" t="s">
        <v>286</v>
      </c>
      <c r="F200" s="3" t="s">
        <v>2604</v>
      </c>
    </row>
    <row r="201" spans="1:6" ht="20.100000000000001" customHeight="1">
      <c r="A201" s="29" t="s">
        <v>3270</v>
      </c>
      <c r="B201" s="3" t="s">
        <v>2972</v>
      </c>
      <c r="C201" s="21" t="s">
        <v>2404</v>
      </c>
      <c r="D201" s="21" t="s">
        <v>698</v>
      </c>
      <c r="E201" s="24" t="s">
        <v>309</v>
      </c>
      <c r="F201" s="3" t="s">
        <v>2570</v>
      </c>
    </row>
    <row r="202" spans="1:6" ht="20.100000000000001" customHeight="1">
      <c r="A202" s="29" t="s">
        <v>3271</v>
      </c>
      <c r="B202" s="3" t="s">
        <v>2973</v>
      </c>
      <c r="C202" s="21" t="s">
        <v>2531</v>
      </c>
      <c r="D202" s="21" t="s">
        <v>698</v>
      </c>
      <c r="E202" s="24" t="s">
        <v>2679</v>
      </c>
      <c r="F202" s="3" t="s">
        <v>2565</v>
      </c>
    </row>
    <row r="203" spans="1:6" ht="20.100000000000001" customHeight="1">
      <c r="A203" s="29" t="s">
        <v>3272</v>
      </c>
      <c r="B203" s="3" t="s">
        <v>2974</v>
      </c>
      <c r="C203" s="21" t="s">
        <v>2394</v>
      </c>
      <c r="D203" s="21" t="s">
        <v>698</v>
      </c>
      <c r="E203" s="24" t="s">
        <v>286</v>
      </c>
      <c r="F203" s="3" t="s">
        <v>2564</v>
      </c>
    </row>
    <row r="204" spans="1:6" ht="20.100000000000001" customHeight="1">
      <c r="A204" s="29" t="s">
        <v>3273</v>
      </c>
      <c r="B204" s="3" t="s">
        <v>2975</v>
      </c>
      <c r="C204" s="21" t="s">
        <v>2485</v>
      </c>
      <c r="D204" s="21" t="s">
        <v>698</v>
      </c>
      <c r="E204" s="24" t="s">
        <v>286</v>
      </c>
      <c r="F204" s="3" t="s">
        <v>2612</v>
      </c>
    </row>
    <row r="205" spans="1:6" ht="20.100000000000001" customHeight="1">
      <c r="A205" s="29" t="s">
        <v>3274</v>
      </c>
      <c r="B205" s="3" t="s">
        <v>2976</v>
      </c>
      <c r="C205" s="21" t="s">
        <v>2429</v>
      </c>
      <c r="D205" s="21" t="s">
        <v>698</v>
      </c>
      <c r="E205" s="24" t="s">
        <v>284</v>
      </c>
      <c r="F205" s="3" t="s">
        <v>2587</v>
      </c>
    </row>
    <row r="206" spans="1:6" ht="20.100000000000001" customHeight="1">
      <c r="A206" s="29" t="s">
        <v>3275</v>
      </c>
      <c r="B206" s="3" t="s">
        <v>2977</v>
      </c>
      <c r="C206" s="21" t="s">
        <v>2422</v>
      </c>
      <c r="D206" s="21" t="s">
        <v>698</v>
      </c>
      <c r="E206" s="24" t="s">
        <v>674</v>
      </c>
      <c r="F206" s="3" t="s">
        <v>2581</v>
      </c>
    </row>
    <row r="207" spans="1:6" ht="20.100000000000001" customHeight="1">
      <c r="A207" s="29" t="s">
        <v>3276</v>
      </c>
      <c r="B207" s="3" t="s">
        <v>2978</v>
      </c>
      <c r="C207" s="21" t="s">
        <v>2515</v>
      </c>
      <c r="D207" s="21" t="s">
        <v>698</v>
      </c>
      <c r="E207" s="24" t="s">
        <v>284</v>
      </c>
      <c r="F207" s="3" t="s">
        <v>2598</v>
      </c>
    </row>
    <row r="208" spans="1:6" ht="20.100000000000001" customHeight="1">
      <c r="A208" s="29" t="s">
        <v>3277</v>
      </c>
      <c r="B208" s="3" t="s">
        <v>2979</v>
      </c>
      <c r="C208" s="21" t="s">
        <v>2702</v>
      </c>
      <c r="D208" s="21" t="s">
        <v>698</v>
      </c>
      <c r="E208" s="24" t="s">
        <v>2699</v>
      </c>
      <c r="F208" s="3" t="s">
        <v>2580</v>
      </c>
    </row>
    <row r="209" spans="1:6" ht="20.100000000000001" customHeight="1">
      <c r="A209" s="29" t="s">
        <v>3278</v>
      </c>
      <c r="B209" s="3" t="s">
        <v>2980</v>
      </c>
      <c r="C209" s="21" t="s">
        <v>2409</v>
      </c>
      <c r="D209" s="21" t="s">
        <v>698</v>
      </c>
      <c r="E209" s="24" t="s">
        <v>314</v>
      </c>
      <c r="F209" s="3" t="s">
        <v>2572</v>
      </c>
    </row>
    <row r="210" spans="1:6" ht="20.100000000000001" customHeight="1">
      <c r="A210" s="29" t="s">
        <v>3279</v>
      </c>
      <c r="B210" s="3" t="s">
        <v>2981</v>
      </c>
      <c r="C210" s="21" t="s">
        <v>2663</v>
      </c>
      <c r="D210" s="21" t="s">
        <v>698</v>
      </c>
      <c r="E210" s="24" t="s">
        <v>2664</v>
      </c>
      <c r="F210" s="3" t="s">
        <v>2597</v>
      </c>
    </row>
    <row r="211" spans="1:6" ht="20.100000000000001" customHeight="1">
      <c r="A211" s="29" t="s">
        <v>3280</v>
      </c>
      <c r="B211" s="3" t="s">
        <v>2982</v>
      </c>
      <c r="C211" s="21" t="s">
        <v>2660</v>
      </c>
      <c r="D211" s="21" t="s">
        <v>698</v>
      </c>
      <c r="E211" s="24" t="s">
        <v>2649</v>
      </c>
      <c r="F211" s="3" t="s">
        <v>2597</v>
      </c>
    </row>
    <row r="212" spans="1:6" ht="20.100000000000001" customHeight="1">
      <c r="A212" s="29" t="s">
        <v>3281</v>
      </c>
      <c r="B212" s="3" t="s">
        <v>2983</v>
      </c>
      <c r="C212" s="21" t="s">
        <v>2412</v>
      </c>
      <c r="D212" s="21" t="s">
        <v>698</v>
      </c>
      <c r="E212" s="24" t="s">
        <v>309</v>
      </c>
      <c r="F212" s="3" t="s">
        <v>2575</v>
      </c>
    </row>
    <row r="213" spans="1:6" ht="20.100000000000001" customHeight="1">
      <c r="A213" s="29" t="s">
        <v>3282</v>
      </c>
      <c r="B213" s="3" t="s">
        <v>2984</v>
      </c>
      <c r="C213" s="21" t="s">
        <v>2757</v>
      </c>
      <c r="D213" s="21" t="s">
        <v>698</v>
      </c>
      <c r="E213" s="24" t="s">
        <v>2734</v>
      </c>
      <c r="F213" s="3" t="s">
        <v>2726</v>
      </c>
    </row>
    <row r="214" spans="1:6" ht="20.100000000000001" customHeight="1">
      <c r="A214" s="29" t="s">
        <v>3283</v>
      </c>
      <c r="B214" s="3" t="s">
        <v>2985</v>
      </c>
      <c r="C214" s="5" t="s">
        <v>2545</v>
      </c>
      <c r="D214" s="21" t="s">
        <v>698</v>
      </c>
      <c r="E214" s="24" t="s">
        <v>2546</v>
      </c>
      <c r="F214" s="3" t="s">
        <v>2769</v>
      </c>
    </row>
    <row r="215" spans="1:6" ht="20.100000000000001" customHeight="1">
      <c r="A215" s="29" t="s">
        <v>3284</v>
      </c>
      <c r="B215" s="3" t="s">
        <v>2986</v>
      </c>
      <c r="C215" s="21" t="s">
        <v>2468</v>
      </c>
      <c r="D215" s="21" t="s">
        <v>698</v>
      </c>
      <c r="E215" s="24" t="s">
        <v>2469</v>
      </c>
      <c r="F215" s="3" t="s">
        <v>2612</v>
      </c>
    </row>
    <row r="216" spans="1:6" ht="20.100000000000001" customHeight="1">
      <c r="A216" s="29" t="s">
        <v>3285</v>
      </c>
      <c r="B216" s="3" t="s">
        <v>2987</v>
      </c>
      <c r="C216" s="21" t="s">
        <v>2489</v>
      </c>
      <c r="D216" s="21" t="s">
        <v>698</v>
      </c>
      <c r="E216" s="24" t="s">
        <v>2490</v>
      </c>
      <c r="F216" s="3" t="s">
        <v>2565</v>
      </c>
    </row>
    <row r="217" spans="1:6" ht="20.100000000000001" customHeight="1">
      <c r="A217" s="29" t="s">
        <v>3286</v>
      </c>
      <c r="B217" s="3" t="s">
        <v>2988</v>
      </c>
      <c r="C217" s="21" t="s">
        <v>2432</v>
      </c>
      <c r="D217" s="21" t="s">
        <v>698</v>
      </c>
      <c r="E217" s="24" t="s">
        <v>335</v>
      </c>
      <c r="F217" s="3" t="s">
        <v>2589</v>
      </c>
    </row>
    <row r="218" spans="1:6" ht="20.100000000000001" customHeight="1">
      <c r="A218" s="29" t="s">
        <v>3287</v>
      </c>
      <c r="B218" s="3" t="s">
        <v>2989</v>
      </c>
      <c r="C218" s="21" t="s">
        <v>2716</v>
      </c>
      <c r="D218" s="21" t="s">
        <v>698</v>
      </c>
      <c r="E218" s="24" t="s">
        <v>2717</v>
      </c>
      <c r="F218" s="3" t="s">
        <v>2713</v>
      </c>
    </row>
    <row r="219" spans="1:6" ht="20.100000000000001" customHeight="1">
      <c r="A219" s="29" t="s">
        <v>3288</v>
      </c>
      <c r="B219" s="3" t="s">
        <v>2990</v>
      </c>
      <c r="C219" s="5" t="s">
        <v>2551</v>
      </c>
      <c r="D219" s="21" t="s">
        <v>698</v>
      </c>
      <c r="E219" s="24" t="s">
        <v>2239</v>
      </c>
      <c r="F219" s="3" t="s">
        <v>2582</v>
      </c>
    </row>
    <row r="220" spans="1:6" ht="20.100000000000001" customHeight="1">
      <c r="A220" s="29" t="s">
        <v>3289</v>
      </c>
      <c r="B220" s="3" t="s">
        <v>2991</v>
      </c>
      <c r="C220" s="21" t="s">
        <v>2418</v>
      </c>
      <c r="D220" s="21" t="s">
        <v>698</v>
      </c>
      <c r="E220" s="24" t="s">
        <v>344</v>
      </c>
      <c r="F220" s="3" t="s">
        <v>2578</v>
      </c>
    </row>
    <row r="221" spans="1:6" ht="20.100000000000001" customHeight="1">
      <c r="A221" s="29" t="s">
        <v>3290</v>
      </c>
      <c r="B221" s="3" t="s">
        <v>2992</v>
      </c>
      <c r="C221" s="21" t="s">
        <v>2444</v>
      </c>
      <c r="D221" s="21" t="s">
        <v>698</v>
      </c>
      <c r="E221" s="24" t="s">
        <v>344</v>
      </c>
      <c r="F221" s="3" t="s">
        <v>2599</v>
      </c>
    </row>
    <row r="222" spans="1:6" ht="20.100000000000001" customHeight="1">
      <c r="A222" s="29" t="s">
        <v>3291</v>
      </c>
      <c r="B222" s="3" t="s">
        <v>2993</v>
      </c>
      <c r="C222" s="21" t="s">
        <v>2442</v>
      </c>
      <c r="D222" s="21" t="s">
        <v>698</v>
      </c>
      <c r="E222" s="24" t="s">
        <v>284</v>
      </c>
      <c r="F222" s="3" t="s">
        <v>2597</v>
      </c>
    </row>
    <row r="223" spans="1:6" ht="20.100000000000001" customHeight="1">
      <c r="A223" s="29" t="s">
        <v>3292</v>
      </c>
      <c r="B223" s="3" t="s">
        <v>2994</v>
      </c>
      <c r="C223" s="21" t="s">
        <v>2762</v>
      </c>
      <c r="D223" s="21" t="s">
        <v>698</v>
      </c>
      <c r="E223" s="24" t="s">
        <v>2746</v>
      </c>
      <c r="F223" s="3" t="s">
        <v>2726</v>
      </c>
    </row>
    <row r="224" spans="1:6" ht="20.100000000000001" customHeight="1">
      <c r="A224" s="29" t="s">
        <v>3293</v>
      </c>
      <c r="B224" s="3" t="s">
        <v>2995</v>
      </c>
      <c r="C224" s="21" t="s">
        <v>2502</v>
      </c>
      <c r="D224" s="21" t="s">
        <v>698</v>
      </c>
      <c r="E224" s="24" t="s">
        <v>2503</v>
      </c>
      <c r="F224" s="3" t="s">
        <v>2626</v>
      </c>
    </row>
    <row r="225" spans="1:6" ht="39.950000000000003" customHeight="1">
      <c r="A225" s="30" t="s">
        <v>3380</v>
      </c>
      <c r="B225" s="31"/>
      <c r="C225" s="31"/>
      <c r="D225" s="31"/>
      <c r="E225" s="31"/>
      <c r="F225" s="31"/>
    </row>
    <row r="226" spans="1:6" ht="30" customHeight="1">
      <c r="A226" s="8" t="s">
        <v>3263</v>
      </c>
      <c r="B226" s="8" t="s">
        <v>2556</v>
      </c>
      <c r="C226" s="8" t="s">
        <v>2557</v>
      </c>
      <c r="D226" s="8" t="s">
        <v>166</v>
      </c>
      <c r="E226" s="8" t="s">
        <v>164</v>
      </c>
      <c r="F226" s="8" t="s">
        <v>167</v>
      </c>
    </row>
    <row r="227" spans="1:6" ht="20.100000000000001" customHeight="1">
      <c r="A227" s="29" t="s">
        <v>3264</v>
      </c>
      <c r="B227" s="3" t="s">
        <v>2996</v>
      </c>
      <c r="C227" s="21" t="s">
        <v>2532</v>
      </c>
      <c r="D227" s="21" t="s">
        <v>698</v>
      </c>
      <c r="E227" s="24" t="s">
        <v>2684</v>
      </c>
      <c r="F227" s="3" t="s">
        <v>2565</v>
      </c>
    </row>
    <row r="228" spans="1:6" ht="20.100000000000001" customHeight="1">
      <c r="A228" s="29" t="s">
        <v>3265</v>
      </c>
      <c r="B228" s="3" t="s">
        <v>2997</v>
      </c>
      <c r="C228" s="21" t="s">
        <v>2687</v>
      </c>
      <c r="D228" s="21" t="s">
        <v>698</v>
      </c>
      <c r="E228" s="24" t="s">
        <v>2678</v>
      </c>
      <c r="F228" s="3" t="s">
        <v>2565</v>
      </c>
    </row>
    <row r="229" spans="1:6" ht="20.100000000000001" customHeight="1">
      <c r="A229" s="29" t="s">
        <v>3266</v>
      </c>
      <c r="B229" s="3" t="s">
        <v>2998</v>
      </c>
      <c r="C229" s="21" t="s">
        <v>2419</v>
      </c>
      <c r="D229" s="21" t="s">
        <v>698</v>
      </c>
      <c r="E229" s="24" t="s">
        <v>284</v>
      </c>
      <c r="F229" s="3" t="s">
        <v>2579</v>
      </c>
    </row>
    <row r="230" spans="1:6" ht="20.100000000000001" customHeight="1">
      <c r="A230" s="29" t="s">
        <v>3267</v>
      </c>
      <c r="B230" s="3" t="s">
        <v>2999</v>
      </c>
      <c r="C230" s="21" t="s">
        <v>2514</v>
      </c>
      <c r="D230" s="21" t="s">
        <v>698</v>
      </c>
      <c r="E230" s="24" t="s">
        <v>290</v>
      </c>
      <c r="F230" s="3" t="s">
        <v>2598</v>
      </c>
    </row>
    <row r="231" spans="1:6" ht="20.100000000000001" customHeight="1">
      <c r="A231" s="29" t="s">
        <v>3268</v>
      </c>
      <c r="B231" s="3" t="s">
        <v>3000</v>
      </c>
      <c r="C231" s="21" t="s">
        <v>2443</v>
      </c>
      <c r="D231" s="21" t="s">
        <v>698</v>
      </c>
      <c r="E231" s="24" t="s">
        <v>284</v>
      </c>
      <c r="F231" s="3" t="s">
        <v>2598</v>
      </c>
    </row>
    <row r="232" spans="1:6" ht="20.100000000000001" customHeight="1">
      <c r="A232" s="29" t="s">
        <v>3269</v>
      </c>
      <c r="B232" s="3" t="s">
        <v>3001</v>
      </c>
      <c r="C232" s="21" t="s">
        <v>2667</v>
      </c>
      <c r="D232" s="21" t="s">
        <v>698</v>
      </c>
      <c r="E232" s="24" t="s">
        <v>2649</v>
      </c>
      <c r="F232" s="3" t="s">
        <v>2597</v>
      </c>
    </row>
    <row r="233" spans="1:6" ht="20.100000000000001" customHeight="1">
      <c r="A233" s="29" t="s">
        <v>3270</v>
      </c>
      <c r="B233" s="3" t="s">
        <v>3002</v>
      </c>
      <c r="C233" s="21" t="s">
        <v>2405</v>
      </c>
      <c r="D233" s="21" t="s">
        <v>698</v>
      </c>
      <c r="E233" s="24" t="s">
        <v>2406</v>
      </c>
      <c r="F233" s="3" t="s">
        <v>2570</v>
      </c>
    </row>
    <row r="234" spans="1:6" ht="20.100000000000001" customHeight="1">
      <c r="A234" s="29" t="s">
        <v>3271</v>
      </c>
      <c r="B234" s="3" t="s">
        <v>3003</v>
      </c>
      <c r="C234" s="21" t="s">
        <v>2501</v>
      </c>
      <c r="D234" s="21" t="s">
        <v>698</v>
      </c>
      <c r="E234" s="24" t="s">
        <v>286</v>
      </c>
      <c r="F234" s="3" t="s">
        <v>2568</v>
      </c>
    </row>
    <row r="235" spans="1:6" ht="20.100000000000001" customHeight="1">
      <c r="A235" s="29" t="s">
        <v>3272</v>
      </c>
      <c r="B235" s="3" t="s">
        <v>3004</v>
      </c>
      <c r="C235" s="21" t="s">
        <v>2758</v>
      </c>
      <c r="D235" s="21" t="s">
        <v>698</v>
      </c>
      <c r="E235" s="24" t="s">
        <v>2732</v>
      </c>
      <c r="F235" s="3" t="s">
        <v>2726</v>
      </c>
    </row>
    <row r="236" spans="1:6" ht="20.100000000000001" customHeight="1">
      <c r="A236" s="29" t="s">
        <v>3273</v>
      </c>
      <c r="B236" s="3" t="s">
        <v>3005</v>
      </c>
      <c r="C236" s="21" t="s">
        <v>2685</v>
      </c>
      <c r="D236" s="21" t="s">
        <v>698</v>
      </c>
      <c r="E236" s="24" t="s">
        <v>2686</v>
      </c>
      <c r="F236" s="3" t="s">
        <v>2565</v>
      </c>
    </row>
    <row r="237" spans="1:6" ht="20.100000000000001" customHeight="1">
      <c r="A237" s="29" t="s">
        <v>3274</v>
      </c>
      <c r="B237" s="3" t="s">
        <v>3006</v>
      </c>
      <c r="C237" s="21" t="s">
        <v>2737</v>
      </c>
      <c r="D237" s="21" t="s">
        <v>698</v>
      </c>
      <c r="E237" s="24" t="s">
        <v>2738</v>
      </c>
      <c r="F237" s="3" t="s">
        <v>2726</v>
      </c>
    </row>
    <row r="238" spans="1:6" ht="20.100000000000001" customHeight="1">
      <c r="A238" s="29" t="s">
        <v>3275</v>
      </c>
      <c r="B238" s="3" t="s">
        <v>3007</v>
      </c>
      <c r="C238" s="21" t="s">
        <v>2483</v>
      </c>
      <c r="D238" s="21" t="s">
        <v>698</v>
      </c>
      <c r="E238" s="24" t="s">
        <v>346</v>
      </c>
      <c r="F238" s="3" t="s">
        <v>2618</v>
      </c>
    </row>
    <row r="239" spans="1:6" ht="20.100000000000001" customHeight="1">
      <c r="A239" s="29" t="s">
        <v>3276</v>
      </c>
      <c r="B239" s="3" t="s">
        <v>3008</v>
      </c>
      <c r="C239" s="21" t="s">
        <v>2499</v>
      </c>
      <c r="D239" s="21" t="s">
        <v>698</v>
      </c>
      <c r="E239" s="24" t="s">
        <v>284</v>
      </c>
      <c r="F239" s="3" t="s">
        <v>2625</v>
      </c>
    </row>
    <row r="240" spans="1:6" ht="20.100000000000001" customHeight="1">
      <c r="A240" s="29" t="s">
        <v>3277</v>
      </c>
      <c r="B240" s="3" t="s">
        <v>3009</v>
      </c>
      <c r="C240" s="21" t="s">
        <v>2536</v>
      </c>
      <c r="D240" s="21" t="s">
        <v>698</v>
      </c>
      <c r="E240" s="24" t="s">
        <v>2697</v>
      </c>
      <c r="F240" s="3" t="s">
        <v>2580</v>
      </c>
    </row>
    <row r="241" spans="1:6" ht="20.100000000000001" customHeight="1">
      <c r="A241" s="29" t="s">
        <v>3278</v>
      </c>
      <c r="B241" s="3" t="s">
        <v>3010</v>
      </c>
      <c r="C241" s="21" t="s">
        <v>2504</v>
      </c>
      <c r="D241" s="21" t="s">
        <v>698</v>
      </c>
      <c r="E241" s="24" t="s">
        <v>335</v>
      </c>
      <c r="F241" s="3" t="s">
        <v>2626</v>
      </c>
    </row>
    <row r="242" spans="1:6" ht="20.100000000000001" customHeight="1">
      <c r="A242" s="29" t="s">
        <v>3279</v>
      </c>
      <c r="B242" s="3" t="s">
        <v>3011</v>
      </c>
      <c r="C242" s="21" t="s">
        <v>3441</v>
      </c>
      <c r="D242" s="21" t="s">
        <v>698</v>
      </c>
      <c r="E242" s="24" t="s">
        <v>2708</v>
      </c>
      <c r="F242" s="3" t="s">
        <v>2580</v>
      </c>
    </row>
    <row r="243" spans="1:6" ht="20.100000000000001" customHeight="1">
      <c r="A243" s="29" t="s">
        <v>3280</v>
      </c>
      <c r="B243" s="3" t="s">
        <v>3012</v>
      </c>
      <c r="C243" s="21" t="s">
        <v>2461</v>
      </c>
      <c r="D243" s="21" t="s">
        <v>698</v>
      </c>
      <c r="E243" s="24" t="s">
        <v>683</v>
      </c>
      <c r="F243" s="3" t="s">
        <v>2608</v>
      </c>
    </row>
    <row r="244" spans="1:6" ht="20.100000000000001" customHeight="1">
      <c r="A244" s="29" t="s">
        <v>3281</v>
      </c>
      <c r="B244" s="3" t="s">
        <v>3013</v>
      </c>
      <c r="C244" s="21" t="s">
        <v>2753</v>
      </c>
      <c r="D244" s="21" t="s">
        <v>698</v>
      </c>
      <c r="E244" s="24" t="s">
        <v>2732</v>
      </c>
      <c r="F244" s="3" t="s">
        <v>2726</v>
      </c>
    </row>
    <row r="245" spans="1:6" ht="20.100000000000001" customHeight="1">
      <c r="A245" s="29" t="s">
        <v>3282</v>
      </c>
      <c r="B245" s="3" t="s">
        <v>3014</v>
      </c>
      <c r="C245" s="21" t="s">
        <v>2420</v>
      </c>
      <c r="D245" s="21" t="s">
        <v>698</v>
      </c>
      <c r="E245" s="24" t="s">
        <v>2421</v>
      </c>
      <c r="F245" s="3" t="s">
        <v>2580</v>
      </c>
    </row>
    <row r="246" spans="1:6" ht="20.100000000000001" customHeight="1">
      <c r="A246" s="29" t="s">
        <v>3283</v>
      </c>
      <c r="B246" s="3" t="s">
        <v>3015</v>
      </c>
      <c r="C246" s="21" t="s">
        <v>2651</v>
      </c>
      <c r="D246" s="21" t="s">
        <v>698</v>
      </c>
      <c r="E246" s="24" t="s">
        <v>2652</v>
      </c>
      <c r="F246" s="3" t="s">
        <v>2597</v>
      </c>
    </row>
    <row r="247" spans="1:6" ht="20.100000000000001" customHeight="1">
      <c r="A247" s="29" t="s">
        <v>3284</v>
      </c>
      <c r="B247" s="3" t="s">
        <v>3016</v>
      </c>
      <c r="C247" s="21" t="s">
        <v>2513</v>
      </c>
      <c r="D247" s="21" t="s">
        <v>698</v>
      </c>
      <c r="E247" s="24" t="s">
        <v>311</v>
      </c>
      <c r="F247" s="3" t="s">
        <v>2598</v>
      </c>
    </row>
    <row r="248" spans="1:6" ht="20.100000000000001" customHeight="1">
      <c r="A248" s="29" t="s">
        <v>3285</v>
      </c>
      <c r="B248" s="3" t="s">
        <v>3017</v>
      </c>
      <c r="C248" s="21" t="s">
        <v>2733</v>
      </c>
      <c r="D248" s="21" t="s">
        <v>698</v>
      </c>
      <c r="E248" s="24" t="s">
        <v>2734</v>
      </c>
      <c r="F248" s="3" t="s">
        <v>2726</v>
      </c>
    </row>
    <row r="249" spans="1:6" ht="20.100000000000001" customHeight="1">
      <c r="A249" s="29" t="s">
        <v>3286</v>
      </c>
      <c r="B249" s="3" t="s">
        <v>3018</v>
      </c>
      <c r="C249" s="5" t="s">
        <v>2548</v>
      </c>
      <c r="D249" s="21" t="s">
        <v>698</v>
      </c>
      <c r="E249" s="24" t="s">
        <v>284</v>
      </c>
      <c r="F249" s="3" t="s">
        <v>2614</v>
      </c>
    </row>
    <row r="250" spans="1:6" ht="20.100000000000001" customHeight="1">
      <c r="A250" s="29" t="s">
        <v>3287</v>
      </c>
      <c r="B250" s="3" t="s">
        <v>3019</v>
      </c>
      <c r="C250" s="21" t="s">
        <v>2763</v>
      </c>
      <c r="D250" s="21" t="s">
        <v>698</v>
      </c>
      <c r="E250" s="24" t="s">
        <v>2732</v>
      </c>
      <c r="F250" s="3" t="s">
        <v>2726</v>
      </c>
    </row>
    <row r="251" spans="1:6" ht="20.100000000000001" customHeight="1">
      <c r="A251" s="29" t="s">
        <v>3288</v>
      </c>
      <c r="B251" s="3" t="s">
        <v>3020</v>
      </c>
      <c r="C251" s="21" t="s">
        <v>2770</v>
      </c>
      <c r="D251" s="21" t="s">
        <v>698</v>
      </c>
      <c r="E251" s="24" t="s">
        <v>2771</v>
      </c>
      <c r="F251" s="3" t="s">
        <v>2769</v>
      </c>
    </row>
    <row r="252" spans="1:6" ht="20.100000000000001" customHeight="1">
      <c r="A252" s="29" t="s">
        <v>3289</v>
      </c>
      <c r="B252" s="3" t="s">
        <v>3021</v>
      </c>
      <c r="C252" s="5" t="s">
        <v>2784</v>
      </c>
      <c r="D252" s="21" t="s">
        <v>698</v>
      </c>
      <c r="E252" s="5" t="s">
        <v>2785</v>
      </c>
      <c r="F252" s="3" t="s">
        <v>2586</v>
      </c>
    </row>
    <row r="253" spans="1:6" ht="39.950000000000003" customHeight="1">
      <c r="A253" s="30" t="s">
        <v>3419</v>
      </c>
      <c r="B253" s="31"/>
      <c r="C253" s="31"/>
      <c r="D253" s="31"/>
      <c r="E253" s="31"/>
      <c r="F253" s="31"/>
    </row>
    <row r="254" spans="1:6" ht="30" customHeight="1">
      <c r="A254" s="8" t="s">
        <v>3263</v>
      </c>
      <c r="B254" s="8" t="s">
        <v>2556</v>
      </c>
      <c r="C254" s="8" t="s">
        <v>2557</v>
      </c>
      <c r="D254" s="8" t="s">
        <v>166</v>
      </c>
      <c r="E254" s="8" t="s">
        <v>164</v>
      </c>
      <c r="F254" s="8" t="s">
        <v>167</v>
      </c>
    </row>
    <row r="255" spans="1:6" ht="20.100000000000001" customHeight="1">
      <c r="A255" s="29" t="s">
        <v>3381</v>
      </c>
      <c r="B255" s="3" t="s">
        <v>3333</v>
      </c>
      <c r="C255" s="14" t="s">
        <v>3305</v>
      </c>
      <c r="D255" s="4" t="s">
        <v>3306</v>
      </c>
      <c r="E255" s="2" t="s">
        <v>3307</v>
      </c>
      <c r="F255" s="3" t="s">
        <v>2586</v>
      </c>
    </row>
    <row r="256" spans="1:6" ht="20.100000000000001" customHeight="1">
      <c r="A256" s="29" t="s">
        <v>3265</v>
      </c>
      <c r="B256" s="3" t="s">
        <v>3334</v>
      </c>
      <c r="C256" s="14" t="s">
        <v>3308</v>
      </c>
      <c r="D256" s="4" t="s">
        <v>3306</v>
      </c>
      <c r="E256" s="2" t="s">
        <v>3309</v>
      </c>
      <c r="F256" s="3" t="s">
        <v>2586</v>
      </c>
    </row>
    <row r="257" spans="1:6" ht="20.100000000000001" customHeight="1">
      <c r="A257" s="29" t="s">
        <v>3266</v>
      </c>
      <c r="B257" s="3" t="s">
        <v>3335</v>
      </c>
      <c r="C257" s="14" t="s">
        <v>3310</v>
      </c>
      <c r="D257" s="4" t="s">
        <v>3306</v>
      </c>
      <c r="E257" s="2" t="s">
        <v>3311</v>
      </c>
      <c r="F257" s="3" t="s">
        <v>2586</v>
      </c>
    </row>
    <row r="258" spans="1:6" ht="20.100000000000001" customHeight="1">
      <c r="A258" s="29" t="s">
        <v>3267</v>
      </c>
      <c r="B258" s="3" t="s">
        <v>3336</v>
      </c>
      <c r="C258" s="14" t="s">
        <v>3312</v>
      </c>
      <c r="D258" s="4" t="s">
        <v>3306</v>
      </c>
      <c r="E258" s="2" t="s">
        <v>3313</v>
      </c>
      <c r="F258" s="3" t="s">
        <v>2586</v>
      </c>
    </row>
    <row r="259" spans="1:6" ht="20.100000000000001" customHeight="1">
      <c r="A259" s="29" t="s">
        <v>3268</v>
      </c>
      <c r="B259" s="3" t="s">
        <v>3337</v>
      </c>
      <c r="C259" s="14" t="s">
        <v>3314</v>
      </c>
      <c r="D259" s="4" t="s">
        <v>3306</v>
      </c>
      <c r="E259" s="2" t="s">
        <v>3315</v>
      </c>
      <c r="F259" s="3" t="s">
        <v>2586</v>
      </c>
    </row>
    <row r="260" spans="1:6" ht="20.100000000000001" customHeight="1">
      <c r="A260" s="29" t="s">
        <v>3269</v>
      </c>
      <c r="B260" s="3" t="s">
        <v>3338</v>
      </c>
      <c r="C260" s="14" t="s">
        <v>3316</v>
      </c>
      <c r="D260" s="4" t="s">
        <v>3306</v>
      </c>
      <c r="E260" s="2" t="s">
        <v>3317</v>
      </c>
      <c r="F260" s="3" t="s">
        <v>2586</v>
      </c>
    </row>
    <row r="261" spans="1:6" ht="20.100000000000001" customHeight="1">
      <c r="A261" s="29" t="s">
        <v>3270</v>
      </c>
      <c r="B261" s="3" t="s">
        <v>3339</v>
      </c>
      <c r="C261" s="14" t="s">
        <v>3318</v>
      </c>
      <c r="D261" s="4" t="s">
        <v>3306</v>
      </c>
      <c r="E261" s="2" t="s">
        <v>3313</v>
      </c>
      <c r="F261" s="3" t="s">
        <v>2586</v>
      </c>
    </row>
    <row r="262" spans="1:6" ht="20.100000000000001" customHeight="1">
      <c r="A262" s="29" t="s">
        <v>3271</v>
      </c>
      <c r="B262" s="3" t="s">
        <v>3340</v>
      </c>
      <c r="C262" s="14" t="s">
        <v>3319</v>
      </c>
      <c r="D262" s="4" t="s">
        <v>3306</v>
      </c>
      <c r="E262" s="2" t="s">
        <v>3313</v>
      </c>
      <c r="F262" s="3" t="s">
        <v>2586</v>
      </c>
    </row>
    <row r="263" spans="1:6" ht="20.100000000000001" customHeight="1">
      <c r="A263" s="29" t="s">
        <v>3272</v>
      </c>
      <c r="B263" s="3" t="s">
        <v>3341</v>
      </c>
      <c r="C263" s="14" t="s">
        <v>3320</v>
      </c>
      <c r="D263" s="4" t="s">
        <v>3306</v>
      </c>
      <c r="E263" s="2" t="s">
        <v>3307</v>
      </c>
      <c r="F263" s="3" t="s">
        <v>2586</v>
      </c>
    </row>
    <row r="264" spans="1:6" ht="20.100000000000001" customHeight="1">
      <c r="A264" s="29" t="s">
        <v>3273</v>
      </c>
      <c r="B264" s="3" t="s">
        <v>3342</v>
      </c>
      <c r="C264" s="14" t="s">
        <v>3321</v>
      </c>
      <c r="D264" s="4" t="s">
        <v>3306</v>
      </c>
      <c r="E264" s="2" t="s">
        <v>3322</v>
      </c>
      <c r="F264" s="3" t="s">
        <v>2586</v>
      </c>
    </row>
    <row r="265" spans="1:6" ht="20.100000000000001" customHeight="1">
      <c r="A265" s="29" t="s">
        <v>3274</v>
      </c>
      <c r="B265" s="3" t="s">
        <v>3343</v>
      </c>
      <c r="C265" s="14" t="s">
        <v>3323</v>
      </c>
      <c r="D265" s="4" t="s">
        <v>3306</v>
      </c>
      <c r="E265" s="2" t="s">
        <v>3313</v>
      </c>
      <c r="F265" s="3" t="s">
        <v>2586</v>
      </c>
    </row>
    <row r="266" spans="1:6" ht="20.100000000000001" customHeight="1">
      <c r="A266" s="29" t="s">
        <v>3275</v>
      </c>
      <c r="B266" s="3" t="s">
        <v>3344</v>
      </c>
      <c r="C266" s="14" t="s">
        <v>3324</v>
      </c>
      <c r="D266" s="4" t="s">
        <v>3306</v>
      </c>
      <c r="E266" s="2" t="s">
        <v>3325</v>
      </c>
      <c r="F266" s="3" t="s">
        <v>2586</v>
      </c>
    </row>
    <row r="267" spans="1:6" ht="20.100000000000001" customHeight="1">
      <c r="A267" s="29" t="s">
        <v>3276</v>
      </c>
      <c r="B267" s="3" t="s">
        <v>3345</v>
      </c>
      <c r="C267" s="14" t="s">
        <v>3326</v>
      </c>
      <c r="D267" s="4" t="s">
        <v>3306</v>
      </c>
      <c r="E267" s="2" t="s">
        <v>3327</v>
      </c>
      <c r="F267" s="3" t="s">
        <v>2586</v>
      </c>
    </row>
    <row r="268" spans="1:6" ht="20.100000000000001" customHeight="1">
      <c r="A268" s="29" t="s">
        <v>3277</v>
      </c>
      <c r="B268" s="3" t="s">
        <v>3346</v>
      </c>
      <c r="C268" s="14" t="s">
        <v>3328</v>
      </c>
      <c r="D268" s="4" t="s">
        <v>3306</v>
      </c>
      <c r="E268" s="2" t="s">
        <v>3327</v>
      </c>
      <c r="F268" s="3" t="s">
        <v>2586</v>
      </c>
    </row>
    <row r="269" spans="1:6" ht="20.100000000000001" customHeight="1">
      <c r="A269" s="29" t="s">
        <v>3278</v>
      </c>
      <c r="B269" s="3" t="s">
        <v>3347</v>
      </c>
      <c r="C269" s="14" t="s">
        <v>3329</v>
      </c>
      <c r="D269" s="4" t="s">
        <v>3306</v>
      </c>
      <c r="E269" s="2" t="s">
        <v>3309</v>
      </c>
      <c r="F269" s="3" t="s">
        <v>2586</v>
      </c>
    </row>
    <row r="270" spans="1:6" ht="20.100000000000001" customHeight="1">
      <c r="A270" s="29" t="s">
        <v>3279</v>
      </c>
      <c r="B270" s="3" t="s">
        <v>3348</v>
      </c>
      <c r="C270" s="14" t="s">
        <v>3330</v>
      </c>
      <c r="D270" s="4" t="s">
        <v>3306</v>
      </c>
      <c r="E270" s="2" t="s">
        <v>3331</v>
      </c>
      <c r="F270" s="3" t="s">
        <v>2586</v>
      </c>
    </row>
    <row r="271" spans="1:6" ht="20.100000000000001" customHeight="1">
      <c r="A271" s="29" t="s">
        <v>3280</v>
      </c>
      <c r="B271" s="3" t="s">
        <v>3349</v>
      </c>
      <c r="C271" s="14" t="s">
        <v>3332</v>
      </c>
      <c r="D271" s="4" t="s">
        <v>3306</v>
      </c>
      <c r="E271" s="2" t="s">
        <v>3331</v>
      </c>
      <c r="F271" s="3" t="s">
        <v>2586</v>
      </c>
    </row>
    <row r="272" spans="1:6" ht="20.100000000000001" customHeight="1">
      <c r="A272" s="29" t="s">
        <v>3429</v>
      </c>
      <c r="B272" s="3" t="s">
        <v>3430</v>
      </c>
      <c r="C272" s="14" t="s">
        <v>3431</v>
      </c>
      <c r="D272" s="4" t="s">
        <v>3306</v>
      </c>
      <c r="E272" s="2" t="s">
        <v>699</v>
      </c>
      <c r="F272" s="3" t="s">
        <v>2558</v>
      </c>
    </row>
  </sheetData>
  <sortState sortMethod="stroke" ref="B3:F238">
    <sortCondition ref="C3:C238"/>
  </sortState>
  <mergeCells count="9">
    <mergeCell ref="A1:F1"/>
    <mergeCell ref="A33:F33"/>
    <mergeCell ref="A65:F65"/>
    <mergeCell ref="A253:F253"/>
    <mergeCell ref="A97:F97"/>
    <mergeCell ref="A129:F129"/>
    <mergeCell ref="A161:F161"/>
    <mergeCell ref="A193:F193"/>
    <mergeCell ref="A225:F225"/>
  </mergeCells>
  <phoneticPr fontId="1" type="noConversion"/>
  <pageMargins left="0.7" right="0.7" top="0.75" bottom="0.75" header="0.3" footer="0.3"/>
  <pageSetup paperSize="9" orientation="portrait" r:id="rId1"/>
  <rowBreaks count="8" manualBreakCount="8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K14" sqref="K14"/>
    </sheetView>
  </sheetViews>
  <sheetFormatPr defaultRowHeight="13.5"/>
  <cols>
    <col min="1" max="1" width="11.25" customWidth="1"/>
    <col min="2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3426</v>
      </c>
      <c r="B1" s="31"/>
      <c r="C1" s="31"/>
      <c r="D1" s="31"/>
      <c r="E1" s="31"/>
      <c r="F1" s="31"/>
    </row>
    <row r="2" spans="1:6" ht="30" customHeight="1">
      <c r="A2" s="8" t="s">
        <v>3263</v>
      </c>
      <c r="B2" s="8" t="s">
        <v>2556</v>
      </c>
      <c r="C2" s="8" t="s">
        <v>2557</v>
      </c>
      <c r="D2" s="8" t="s">
        <v>166</v>
      </c>
      <c r="E2" s="8" t="s">
        <v>164</v>
      </c>
      <c r="F2" s="8" t="s">
        <v>167</v>
      </c>
    </row>
    <row r="3" spans="1:6" ht="20.100000000000001" customHeight="1">
      <c r="A3" s="29" t="s">
        <v>3264</v>
      </c>
      <c r="B3" s="3" t="s">
        <v>3242</v>
      </c>
      <c r="C3" s="11" t="s">
        <v>3042</v>
      </c>
      <c r="D3" s="11" t="s">
        <v>932</v>
      </c>
      <c r="E3" s="6" t="s">
        <v>2482</v>
      </c>
      <c r="F3" s="3" t="s">
        <v>3151</v>
      </c>
    </row>
    <row r="4" spans="1:6" ht="20.100000000000001" customHeight="1">
      <c r="A4" s="29" t="s">
        <v>3265</v>
      </c>
      <c r="B4" s="3" t="s">
        <v>3152</v>
      </c>
      <c r="C4" s="11" t="s">
        <v>3026</v>
      </c>
      <c r="D4" s="11" t="s">
        <v>932</v>
      </c>
      <c r="E4" s="6" t="s">
        <v>3027</v>
      </c>
      <c r="F4" s="3" t="s">
        <v>3151</v>
      </c>
    </row>
    <row r="5" spans="1:6" ht="20.100000000000001" customHeight="1">
      <c r="A5" s="29" t="s">
        <v>3266</v>
      </c>
      <c r="B5" s="3" t="s">
        <v>3153</v>
      </c>
      <c r="C5" s="11" t="s">
        <v>3067</v>
      </c>
      <c r="D5" s="11" t="s">
        <v>932</v>
      </c>
      <c r="E5" s="6" t="s">
        <v>314</v>
      </c>
      <c r="F5" s="3" t="s">
        <v>3151</v>
      </c>
    </row>
    <row r="6" spans="1:6" ht="20.100000000000001" customHeight="1">
      <c r="A6" s="29" t="s">
        <v>3267</v>
      </c>
      <c r="B6" s="3" t="s">
        <v>3154</v>
      </c>
      <c r="C6" s="11" t="s">
        <v>3143</v>
      </c>
      <c r="D6" s="11" t="s">
        <v>932</v>
      </c>
      <c r="E6" s="6" t="s">
        <v>3144</v>
      </c>
      <c r="F6" s="3" t="s">
        <v>3151</v>
      </c>
    </row>
    <row r="7" spans="1:6" ht="20.100000000000001" customHeight="1">
      <c r="A7" s="29" t="s">
        <v>3268</v>
      </c>
      <c r="B7" s="3" t="s">
        <v>3155</v>
      </c>
      <c r="C7" s="11" t="s">
        <v>3093</v>
      </c>
      <c r="D7" s="11" t="s">
        <v>932</v>
      </c>
      <c r="E7" s="6" t="s">
        <v>3109</v>
      </c>
      <c r="F7" s="3" t="s">
        <v>3151</v>
      </c>
    </row>
    <row r="8" spans="1:6" ht="20.100000000000001" customHeight="1">
      <c r="A8" s="29" t="s">
        <v>3269</v>
      </c>
      <c r="B8" s="3" t="s">
        <v>3156</v>
      </c>
      <c r="C8" s="11" t="s">
        <v>3072</v>
      </c>
      <c r="D8" s="11" t="s">
        <v>932</v>
      </c>
      <c r="E8" s="6" t="s">
        <v>2482</v>
      </c>
      <c r="F8" s="3" t="s">
        <v>3151</v>
      </c>
    </row>
    <row r="9" spans="1:6" ht="20.100000000000001" customHeight="1">
      <c r="A9" s="29" t="s">
        <v>3270</v>
      </c>
      <c r="B9" s="3" t="s">
        <v>3157</v>
      </c>
      <c r="C9" s="11" t="s">
        <v>525</v>
      </c>
      <c r="D9" s="11" t="s">
        <v>932</v>
      </c>
      <c r="E9" s="6" t="s">
        <v>286</v>
      </c>
      <c r="F9" s="3" t="s">
        <v>3151</v>
      </c>
    </row>
    <row r="10" spans="1:6" ht="20.100000000000001" customHeight="1">
      <c r="A10" s="29" t="s">
        <v>3271</v>
      </c>
      <c r="B10" s="3" t="s">
        <v>3158</v>
      </c>
      <c r="C10" s="11" t="s">
        <v>3022</v>
      </c>
      <c r="D10" s="11" t="s">
        <v>932</v>
      </c>
      <c r="E10" s="6" t="s">
        <v>3023</v>
      </c>
      <c r="F10" s="3" t="s">
        <v>3151</v>
      </c>
    </row>
    <row r="11" spans="1:6" ht="20.100000000000001" customHeight="1">
      <c r="A11" s="29" t="s">
        <v>3272</v>
      </c>
      <c r="B11" s="3" t="s">
        <v>3159</v>
      </c>
      <c r="C11" s="11" t="s">
        <v>3087</v>
      </c>
      <c r="D11" s="11" t="s">
        <v>932</v>
      </c>
      <c r="E11" s="6" t="s">
        <v>346</v>
      </c>
      <c r="F11" s="3" t="s">
        <v>3151</v>
      </c>
    </row>
    <row r="12" spans="1:6" ht="20.100000000000001" customHeight="1">
      <c r="A12" s="29" t="s">
        <v>3273</v>
      </c>
      <c r="B12" s="3" t="s">
        <v>3160</v>
      </c>
      <c r="C12" s="11" t="s">
        <v>3119</v>
      </c>
      <c r="D12" s="11" t="s">
        <v>932</v>
      </c>
      <c r="E12" s="6" t="s">
        <v>3120</v>
      </c>
      <c r="F12" s="3" t="s">
        <v>3151</v>
      </c>
    </row>
    <row r="13" spans="1:6" ht="20.100000000000001" customHeight="1">
      <c r="A13" s="29" t="s">
        <v>3274</v>
      </c>
      <c r="B13" s="3" t="s">
        <v>3161</v>
      </c>
      <c r="C13" s="11" t="s">
        <v>3139</v>
      </c>
      <c r="D13" s="11" t="s">
        <v>932</v>
      </c>
      <c r="E13" s="6" t="s">
        <v>3140</v>
      </c>
      <c r="F13" s="3" t="s">
        <v>3151</v>
      </c>
    </row>
    <row r="14" spans="1:6" ht="20.100000000000001" customHeight="1">
      <c r="A14" s="29" t="s">
        <v>3275</v>
      </c>
      <c r="B14" s="3" t="s">
        <v>3162</v>
      </c>
      <c r="C14" s="11" t="s">
        <v>3046</v>
      </c>
      <c r="D14" s="11" t="s">
        <v>932</v>
      </c>
      <c r="E14" s="6" t="s">
        <v>335</v>
      </c>
      <c r="F14" s="3" t="s">
        <v>3151</v>
      </c>
    </row>
    <row r="15" spans="1:6" ht="20.100000000000001" customHeight="1">
      <c r="A15" s="29" t="s">
        <v>3276</v>
      </c>
      <c r="B15" s="3" t="s">
        <v>3163</v>
      </c>
      <c r="C15" s="11" t="s">
        <v>3086</v>
      </c>
      <c r="D15" s="11" t="s">
        <v>932</v>
      </c>
      <c r="E15" s="6" t="s">
        <v>284</v>
      </c>
      <c r="F15" s="3" t="s">
        <v>3151</v>
      </c>
    </row>
    <row r="16" spans="1:6" ht="20.100000000000001" customHeight="1">
      <c r="A16" s="29" t="s">
        <v>3277</v>
      </c>
      <c r="B16" s="3" t="s">
        <v>3164</v>
      </c>
      <c r="C16" s="11" t="s">
        <v>3130</v>
      </c>
      <c r="D16" s="11" t="s">
        <v>932</v>
      </c>
      <c r="E16" s="6" t="s">
        <v>3131</v>
      </c>
      <c r="F16" s="3" t="s">
        <v>3151</v>
      </c>
    </row>
    <row r="17" spans="1:6" ht="20.100000000000001" customHeight="1">
      <c r="A17" s="29" t="s">
        <v>3278</v>
      </c>
      <c r="B17" s="3" t="s">
        <v>3165</v>
      </c>
      <c r="C17" s="11" t="s">
        <v>3137</v>
      </c>
      <c r="D17" s="11" t="s">
        <v>932</v>
      </c>
      <c r="E17" s="6" t="s">
        <v>3138</v>
      </c>
      <c r="F17" s="3" t="s">
        <v>3151</v>
      </c>
    </row>
    <row r="18" spans="1:6" ht="20.100000000000001" customHeight="1">
      <c r="A18" s="29" t="s">
        <v>3279</v>
      </c>
      <c r="B18" s="3" t="s">
        <v>3166</v>
      </c>
      <c r="C18" s="11" t="s">
        <v>3034</v>
      </c>
      <c r="D18" s="11" t="s">
        <v>932</v>
      </c>
      <c r="E18" s="6" t="s">
        <v>3035</v>
      </c>
      <c r="F18" s="3" t="s">
        <v>3151</v>
      </c>
    </row>
    <row r="19" spans="1:6" ht="20.100000000000001" customHeight="1">
      <c r="A19" s="29" t="s">
        <v>3280</v>
      </c>
      <c r="B19" s="3" t="s">
        <v>3167</v>
      </c>
      <c r="C19" s="11" t="s">
        <v>3045</v>
      </c>
      <c r="D19" s="11" t="s">
        <v>932</v>
      </c>
      <c r="E19" s="6" t="s">
        <v>290</v>
      </c>
      <c r="F19" s="3" t="s">
        <v>3151</v>
      </c>
    </row>
    <row r="20" spans="1:6" ht="20.100000000000001" customHeight="1">
      <c r="A20" s="29" t="s">
        <v>3281</v>
      </c>
      <c r="B20" s="3" t="s">
        <v>3168</v>
      </c>
      <c r="C20" s="11" t="s">
        <v>3030</v>
      </c>
      <c r="D20" s="11" t="s">
        <v>932</v>
      </c>
      <c r="E20" s="6" t="s">
        <v>3031</v>
      </c>
      <c r="F20" s="3" t="s">
        <v>3151</v>
      </c>
    </row>
    <row r="21" spans="1:6" ht="20.100000000000001" customHeight="1">
      <c r="A21" s="29" t="s">
        <v>3282</v>
      </c>
      <c r="B21" s="3" t="s">
        <v>3169</v>
      </c>
      <c r="C21" s="11" t="s">
        <v>3097</v>
      </c>
      <c r="D21" s="11" t="s">
        <v>932</v>
      </c>
      <c r="E21" s="6" t="s">
        <v>3141</v>
      </c>
      <c r="F21" s="3" t="s">
        <v>3151</v>
      </c>
    </row>
    <row r="22" spans="1:6" ht="20.100000000000001" customHeight="1">
      <c r="A22" s="29" t="s">
        <v>3283</v>
      </c>
      <c r="B22" s="3" t="s">
        <v>3170</v>
      </c>
      <c r="C22" s="11" t="s">
        <v>3090</v>
      </c>
      <c r="D22" s="11" t="s">
        <v>932</v>
      </c>
      <c r="E22" s="6" t="s">
        <v>3091</v>
      </c>
      <c r="F22" s="3" t="s">
        <v>3151</v>
      </c>
    </row>
    <row r="23" spans="1:6" ht="20.100000000000001" customHeight="1">
      <c r="A23" s="29" t="s">
        <v>3284</v>
      </c>
      <c r="B23" s="3" t="s">
        <v>3171</v>
      </c>
      <c r="C23" s="11" t="s">
        <v>3050</v>
      </c>
      <c r="D23" s="11" t="s">
        <v>932</v>
      </c>
      <c r="E23" s="6" t="s">
        <v>284</v>
      </c>
      <c r="F23" s="3" t="s">
        <v>3151</v>
      </c>
    </row>
    <row r="24" spans="1:6" ht="20.100000000000001" customHeight="1">
      <c r="A24" s="29" t="s">
        <v>3285</v>
      </c>
      <c r="B24" s="3" t="s">
        <v>3172</v>
      </c>
      <c r="C24" s="11" t="s">
        <v>3066</v>
      </c>
      <c r="D24" s="11" t="s">
        <v>932</v>
      </c>
      <c r="E24" s="6" t="s">
        <v>282</v>
      </c>
      <c r="F24" s="3" t="s">
        <v>3151</v>
      </c>
    </row>
    <row r="25" spans="1:6" ht="20.100000000000001" customHeight="1">
      <c r="A25" s="29" t="s">
        <v>3286</v>
      </c>
      <c r="B25" s="3" t="s">
        <v>3173</v>
      </c>
      <c r="C25" s="11" t="s">
        <v>3117</v>
      </c>
      <c r="D25" s="11" t="s">
        <v>932</v>
      </c>
      <c r="E25" s="6" t="s">
        <v>284</v>
      </c>
      <c r="F25" s="3" t="s">
        <v>3151</v>
      </c>
    </row>
    <row r="26" spans="1:6" ht="20.100000000000001" customHeight="1">
      <c r="A26" s="29" t="s">
        <v>3287</v>
      </c>
      <c r="B26" s="3" t="s">
        <v>3174</v>
      </c>
      <c r="C26" s="11" t="s">
        <v>3069</v>
      </c>
      <c r="D26" s="11" t="s">
        <v>932</v>
      </c>
      <c r="E26" s="6" t="s">
        <v>3070</v>
      </c>
      <c r="F26" s="3" t="s">
        <v>3151</v>
      </c>
    </row>
    <row r="27" spans="1:6" ht="20.100000000000001" customHeight="1">
      <c r="A27" s="29" t="s">
        <v>3288</v>
      </c>
      <c r="B27" s="3" t="s">
        <v>3175</v>
      </c>
      <c r="C27" s="11" t="s">
        <v>3085</v>
      </c>
      <c r="D27" s="11" t="s">
        <v>932</v>
      </c>
      <c r="E27" s="6" t="s">
        <v>3082</v>
      </c>
      <c r="F27" s="3" t="s">
        <v>3151</v>
      </c>
    </row>
    <row r="28" spans="1:6" ht="20.100000000000001" customHeight="1">
      <c r="A28" s="29" t="s">
        <v>3289</v>
      </c>
      <c r="B28" s="3" t="s">
        <v>3176</v>
      </c>
      <c r="C28" s="11" t="s">
        <v>3064</v>
      </c>
      <c r="D28" s="11" t="s">
        <v>932</v>
      </c>
      <c r="E28" s="6" t="s">
        <v>309</v>
      </c>
      <c r="F28" s="3" t="s">
        <v>3151</v>
      </c>
    </row>
    <row r="29" spans="1:6" ht="20.100000000000001" customHeight="1">
      <c r="A29" s="29" t="s">
        <v>3290</v>
      </c>
      <c r="B29" s="3" t="s">
        <v>3177</v>
      </c>
      <c r="C29" s="11" t="s">
        <v>3068</v>
      </c>
      <c r="D29" s="11" t="s">
        <v>932</v>
      </c>
      <c r="E29" s="6" t="s">
        <v>688</v>
      </c>
      <c r="F29" s="3" t="s">
        <v>3151</v>
      </c>
    </row>
    <row r="30" spans="1:6" ht="20.100000000000001" customHeight="1">
      <c r="A30" s="29" t="s">
        <v>3291</v>
      </c>
      <c r="B30" s="3" t="s">
        <v>3178</v>
      </c>
      <c r="C30" s="11" t="s">
        <v>3039</v>
      </c>
      <c r="D30" s="11" t="s">
        <v>932</v>
      </c>
      <c r="E30" s="6" t="s">
        <v>286</v>
      </c>
      <c r="F30" s="3" t="s">
        <v>3151</v>
      </c>
    </row>
    <row r="31" spans="1:6" ht="20.100000000000001" customHeight="1">
      <c r="A31" s="29" t="s">
        <v>3292</v>
      </c>
      <c r="B31" s="3" t="s">
        <v>3179</v>
      </c>
      <c r="C31" s="11" t="s">
        <v>3083</v>
      </c>
      <c r="D31" s="11" t="s">
        <v>932</v>
      </c>
      <c r="E31" s="6" t="s">
        <v>335</v>
      </c>
      <c r="F31" s="3" t="s">
        <v>3151</v>
      </c>
    </row>
    <row r="32" spans="1:6" ht="20.100000000000001" customHeight="1">
      <c r="A32" s="29" t="s">
        <v>3293</v>
      </c>
      <c r="B32" s="3" t="s">
        <v>3180</v>
      </c>
      <c r="C32" s="27" t="s">
        <v>3145</v>
      </c>
      <c r="D32" s="11" t="s">
        <v>932</v>
      </c>
      <c r="E32" s="27" t="s">
        <v>3146</v>
      </c>
      <c r="F32" s="3" t="s">
        <v>3151</v>
      </c>
    </row>
    <row r="33" spans="1:6" ht="20.100000000000001" customHeight="1">
      <c r="A33" s="29">
        <v>31</v>
      </c>
      <c r="B33" s="3" t="s">
        <v>3181</v>
      </c>
      <c r="C33" s="11" t="s">
        <v>3033</v>
      </c>
      <c r="D33" s="11" t="s">
        <v>932</v>
      </c>
      <c r="E33" s="6" t="s">
        <v>311</v>
      </c>
      <c r="F33" s="3" t="s">
        <v>3151</v>
      </c>
    </row>
    <row r="34" spans="1:6" ht="20.100000000000001" customHeight="1">
      <c r="A34" s="29" t="s">
        <v>3353</v>
      </c>
      <c r="B34" s="3" t="s">
        <v>3182</v>
      </c>
      <c r="C34" s="11" t="s">
        <v>3037</v>
      </c>
      <c r="D34" s="11" t="s">
        <v>932</v>
      </c>
      <c r="E34" s="6" t="s">
        <v>3038</v>
      </c>
      <c r="F34" s="3" t="s">
        <v>3151</v>
      </c>
    </row>
    <row r="35" spans="1:6" ht="42" customHeight="1">
      <c r="A35" s="30" t="s">
        <v>3427</v>
      </c>
      <c r="B35" s="31"/>
      <c r="C35" s="31"/>
      <c r="D35" s="31"/>
      <c r="E35" s="31"/>
      <c r="F35" s="31"/>
    </row>
    <row r="36" spans="1:6" ht="30" customHeight="1">
      <c r="A36" s="8" t="s">
        <v>3263</v>
      </c>
      <c r="B36" s="8" t="s">
        <v>2556</v>
      </c>
      <c r="C36" s="8" t="s">
        <v>2557</v>
      </c>
      <c r="D36" s="8" t="s">
        <v>166</v>
      </c>
      <c r="E36" s="8" t="s">
        <v>164</v>
      </c>
      <c r="F36" s="8" t="s">
        <v>167</v>
      </c>
    </row>
    <row r="37" spans="1:6" ht="20.100000000000001" customHeight="1">
      <c r="A37" s="29" t="s">
        <v>3354</v>
      </c>
      <c r="B37" s="3" t="s">
        <v>3183</v>
      </c>
      <c r="C37" s="11" t="s">
        <v>3041</v>
      </c>
      <c r="D37" s="11" t="s">
        <v>932</v>
      </c>
      <c r="E37" s="6" t="s">
        <v>479</v>
      </c>
      <c r="F37" s="3" t="s">
        <v>3151</v>
      </c>
    </row>
    <row r="38" spans="1:6" ht="20.100000000000001" customHeight="1">
      <c r="A38" s="29" t="s">
        <v>3265</v>
      </c>
      <c r="B38" s="3" t="s">
        <v>3184</v>
      </c>
      <c r="C38" s="11" t="s">
        <v>3048</v>
      </c>
      <c r="D38" s="11" t="s">
        <v>932</v>
      </c>
      <c r="E38" s="6" t="s">
        <v>335</v>
      </c>
      <c r="F38" s="3" t="s">
        <v>3151</v>
      </c>
    </row>
    <row r="39" spans="1:6" ht="20.100000000000001" customHeight="1">
      <c r="A39" s="29" t="s">
        <v>3266</v>
      </c>
      <c r="B39" s="3" t="s">
        <v>3185</v>
      </c>
      <c r="C39" s="11" t="s">
        <v>3056</v>
      </c>
      <c r="D39" s="11" t="s">
        <v>932</v>
      </c>
      <c r="E39" s="6" t="s">
        <v>286</v>
      </c>
      <c r="F39" s="3" t="s">
        <v>3151</v>
      </c>
    </row>
    <row r="40" spans="1:6" ht="20.100000000000001" customHeight="1">
      <c r="A40" s="29" t="s">
        <v>3267</v>
      </c>
      <c r="B40" s="3" t="s">
        <v>3186</v>
      </c>
      <c r="C40" s="11" t="s">
        <v>3135</v>
      </c>
      <c r="D40" s="11" t="s">
        <v>932</v>
      </c>
      <c r="E40" s="6" t="s">
        <v>3136</v>
      </c>
      <c r="F40" s="3" t="s">
        <v>3151</v>
      </c>
    </row>
    <row r="41" spans="1:6" ht="20.100000000000001" customHeight="1">
      <c r="A41" s="29" t="s">
        <v>3268</v>
      </c>
      <c r="B41" s="3" t="s">
        <v>3187</v>
      </c>
      <c r="C41" s="11" t="s">
        <v>3302</v>
      </c>
      <c r="D41" s="11" t="s">
        <v>932</v>
      </c>
      <c r="E41" s="28" t="s">
        <v>3150</v>
      </c>
      <c r="F41" s="3" t="s">
        <v>3151</v>
      </c>
    </row>
    <row r="42" spans="1:6" ht="20.100000000000001" customHeight="1">
      <c r="A42" s="29" t="s">
        <v>3269</v>
      </c>
      <c r="B42" s="3" t="s">
        <v>3188</v>
      </c>
      <c r="C42" s="11" t="s">
        <v>3089</v>
      </c>
      <c r="D42" s="11" t="s">
        <v>932</v>
      </c>
      <c r="E42" s="6" t="s">
        <v>290</v>
      </c>
      <c r="F42" s="3" t="s">
        <v>3151</v>
      </c>
    </row>
    <row r="43" spans="1:6" ht="20.100000000000001" customHeight="1">
      <c r="A43" s="29" t="s">
        <v>3270</v>
      </c>
      <c r="B43" s="3" t="s">
        <v>3189</v>
      </c>
      <c r="C43" s="11" t="s">
        <v>3044</v>
      </c>
      <c r="D43" s="11" t="s">
        <v>932</v>
      </c>
      <c r="E43" s="6" t="s">
        <v>293</v>
      </c>
      <c r="F43" s="3" t="s">
        <v>3151</v>
      </c>
    </row>
    <row r="44" spans="1:6" ht="20.100000000000001" customHeight="1">
      <c r="A44" s="29" t="s">
        <v>3271</v>
      </c>
      <c r="B44" s="3" t="s">
        <v>3190</v>
      </c>
      <c r="C44" s="27" t="s">
        <v>3100</v>
      </c>
      <c r="D44" s="11" t="s">
        <v>932</v>
      </c>
      <c r="E44" s="27" t="s">
        <v>3148</v>
      </c>
      <c r="F44" s="3" t="s">
        <v>3151</v>
      </c>
    </row>
    <row r="45" spans="1:6" ht="20.100000000000001" customHeight="1">
      <c r="A45" s="29" t="s">
        <v>3272</v>
      </c>
      <c r="B45" s="3" t="s">
        <v>3191</v>
      </c>
      <c r="C45" s="11" t="s">
        <v>3051</v>
      </c>
      <c r="D45" s="11" t="s">
        <v>932</v>
      </c>
      <c r="E45" s="6" t="s">
        <v>438</v>
      </c>
      <c r="F45" s="3" t="s">
        <v>3151</v>
      </c>
    </row>
    <row r="46" spans="1:6" ht="20.100000000000001" customHeight="1">
      <c r="A46" s="29" t="s">
        <v>3273</v>
      </c>
      <c r="B46" s="3" t="s">
        <v>3192</v>
      </c>
      <c r="C46" s="11" t="s">
        <v>3121</v>
      </c>
      <c r="D46" s="11" t="s">
        <v>932</v>
      </c>
      <c r="E46" s="6" t="s">
        <v>3122</v>
      </c>
      <c r="F46" s="3" t="s">
        <v>3151</v>
      </c>
    </row>
    <row r="47" spans="1:6" ht="20.100000000000001" customHeight="1">
      <c r="A47" s="29" t="s">
        <v>3274</v>
      </c>
      <c r="B47" s="3" t="s">
        <v>3193</v>
      </c>
      <c r="C47" s="11" t="s">
        <v>3043</v>
      </c>
      <c r="D47" s="11" t="s">
        <v>932</v>
      </c>
      <c r="E47" s="6" t="s">
        <v>293</v>
      </c>
      <c r="F47" s="3" t="s">
        <v>3151</v>
      </c>
    </row>
    <row r="48" spans="1:6" ht="20.100000000000001" customHeight="1">
      <c r="A48" s="29" t="s">
        <v>3275</v>
      </c>
      <c r="B48" s="3" t="s">
        <v>3194</v>
      </c>
      <c r="C48" s="11" t="s">
        <v>3103</v>
      </c>
      <c r="D48" s="11" t="s">
        <v>932</v>
      </c>
      <c r="E48" s="6" t="s">
        <v>3104</v>
      </c>
      <c r="F48" s="3" t="s">
        <v>3151</v>
      </c>
    </row>
    <row r="49" spans="1:6" ht="20.100000000000001" customHeight="1">
      <c r="A49" s="29" t="s">
        <v>3276</v>
      </c>
      <c r="B49" s="3" t="s">
        <v>3195</v>
      </c>
      <c r="C49" s="11" t="s">
        <v>3081</v>
      </c>
      <c r="D49" s="11" t="s">
        <v>932</v>
      </c>
      <c r="E49" s="6" t="s">
        <v>3082</v>
      </c>
      <c r="F49" s="3" t="s">
        <v>3151</v>
      </c>
    </row>
    <row r="50" spans="1:6" ht="20.100000000000001" customHeight="1">
      <c r="A50" s="29" t="s">
        <v>3277</v>
      </c>
      <c r="B50" s="3" t="s">
        <v>3196</v>
      </c>
      <c r="C50" s="11" t="s">
        <v>3032</v>
      </c>
      <c r="D50" s="11" t="s">
        <v>932</v>
      </c>
      <c r="E50" s="6" t="s">
        <v>288</v>
      </c>
      <c r="F50" s="3" t="s">
        <v>3151</v>
      </c>
    </row>
    <row r="51" spans="1:6" ht="20.100000000000001" customHeight="1">
      <c r="A51" s="29" t="s">
        <v>3278</v>
      </c>
      <c r="B51" s="3" t="s">
        <v>3197</v>
      </c>
      <c r="C51" s="11" t="s">
        <v>3079</v>
      </c>
      <c r="D51" s="11" t="s">
        <v>932</v>
      </c>
      <c r="E51" s="6" t="s">
        <v>3080</v>
      </c>
      <c r="F51" s="3" t="s">
        <v>3151</v>
      </c>
    </row>
    <row r="52" spans="1:6" ht="20.100000000000001" customHeight="1">
      <c r="A52" s="29" t="s">
        <v>3279</v>
      </c>
      <c r="B52" s="3" t="s">
        <v>3198</v>
      </c>
      <c r="C52" s="11" t="s">
        <v>3065</v>
      </c>
      <c r="D52" s="11" t="s">
        <v>932</v>
      </c>
      <c r="E52" s="6" t="s">
        <v>592</v>
      </c>
      <c r="F52" s="3" t="s">
        <v>3151</v>
      </c>
    </row>
    <row r="53" spans="1:6" ht="20.100000000000001" customHeight="1">
      <c r="A53" s="29" t="s">
        <v>3280</v>
      </c>
      <c r="B53" s="3" t="s">
        <v>3199</v>
      </c>
      <c r="C53" s="11" t="s">
        <v>3055</v>
      </c>
      <c r="D53" s="11" t="s">
        <v>932</v>
      </c>
      <c r="E53" s="6" t="s">
        <v>688</v>
      </c>
      <c r="F53" s="3" t="s">
        <v>3151</v>
      </c>
    </row>
    <row r="54" spans="1:6" ht="20.100000000000001" customHeight="1">
      <c r="A54" s="29" t="s">
        <v>3281</v>
      </c>
      <c r="B54" s="3" t="s">
        <v>3200</v>
      </c>
      <c r="C54" s="11" t="s">
        <v>3096</v>
      </c>
      <c r="D54" s="11" t="s">
        <v>932</v>
      </c>
      <c r="E54" s="6" t="s">
        <v>3132</v>
      </c>
      <c r="F54" s="3" t="s">
        <v>3151</v>
      </c>
    </row>
    <row r="55" spans="1:6" ht="20.100000000000001" customHeight="1">
      <c r="A55" s="29" t="s">
        <v>3282</v>
      </c>
      <c r="B55" s="3" t="s">
        <v>3201</v>
      </c>
      <c r="C55" s="11" t="s">
        <v>3077</v>
      </c>
      <c r="D55" s="11" t="s">
        <v>932</v>
      </c>
      <c r="E55" s="6" t="s">
        <v>282</v>
      </c>
      <c r="F55" s="3" t="s">
        <v>3151</v>
      </c>
    </row>
    <row r="56" spans="1:6" ht="20.100000000000001" customHeight="1">
      <c r="A56" s="29" t="s">
        <v>3283</v>
      </c>
      <c r="B56" s="3" t="s">
        <v>3202</v>
      </c>
      <c r="C56" s="11" t="s">
        <v>3105</v>
      </c>
      <c r="D56" s="11" t="s">
        <v>932</v>
      </c>
      <c r="E56" s="6" t="s">
        <v>3106</v>
      </c>
      <c r="F56" s="3" t="s">
        <v>3151</v>
      </c>
    </row>
    <row r="57" spans="1:6" ht="20.100000000000001" customHeight="1">
      <c r="A57" s="29" t="s">
        <v>3284</v>
      </c>
      <c r="B57" s="3" t="s">
        <v>3203</v>
      </c>
      <c r="C57" s="11" t="s">
        <v>3123</v>
      </c>
      <c r="D57" s="11" t="s">
        <v>932</v>
      </c>
      <c r="E57" s="6" t="s">
        <v>3124</v>
      </c>
      <c r="F57" s="3" t="s">
        <v>3151</v>
      </c>
    </row>
    <row r="58" spans="1:6" ht="20.100000000000001" customHeight="1">
      <c r="A58" s="29" t="s">
        <v>3285</v>
      </c>
      <c r="B58" s="3" t="s">
        <v>3204</v>
      </c>
      <c r="C58" s="11" t="s">
        <v>3114</v>
      </c>
      <c r="D58" s="11" t="s">
        <v>932</v>
      </c>
      <c r="E58" s="6" t="s">
        <v>335</v>
      </c>
      <c r="F58" s="3" t="s">
        <v>3151</v>
      </c>
    </row>
    <row r="59" spans="1:6" ht="20.100000000000001" customHeight="1">
      <c r="A59" s="29" t="s">
        <v>3286</v>
      </c>
      <c r="B59" s="3" t="s">
        <v>3205</v>
      </c>
      <c r="C59" s="28" t="s">
        <v>3101</v>
      </c>
      <c r="D59" s="11" t="s">
        <v>932</v>
      </c>
      <c r="E59" s="28" t="s">
        <v>3149</v>
      </c>
      <c r="F59" s="3" t="s">
        <v>3151</v>
      </c>
    </row>
    <row r="60" spans="1:6" ht="20.100000000000001" customHeight="1">
      <c r="A60" s="29" t="s">
        <v>3287</v>
      </c>
      <c r="B60" s="3" t="s">
        <v>3206</v>
      </c>
      <c r="C60" s="11" t="s">
        <v>3118</v>
      </c>
      <c r="D60" s="11" t="s">
        <v>932</v>
      </c>
      <c r="E60" s="6" t="s">
        <v>686</v>
      </c>
      <c r="F60" s="3" t="s">
        <v>3151</v>
      </c>
    </row>
    <row r="61" spans="1:6" ht="20.100000000000001" customHeight="1">
      <c r="A61" s="29" t="s">
        <v>3288</v>
      </c>
      <c r="B61" s="3" t="s">
        <v>3207</v>
      </c>
      <c r="C61" s="11" t="s">
        <v>3128</v>
      </c>
      <c r="D61" s="11" t="s">
        <v>932</v>
      </c>
      <c r="E61" s="6" t="s">
        <v>3129</v>
      </c>
      <c r="F61" s="3" t="s">
        <v>3151</v>
      </c>
    </row>
    <row r="62" spans="1:6" ht="20.100000000000001" customHeight="1">
      <c r="A62" s="29" t="s">
        <v>3289</v>
      </c>
      <c r="B62" s="3" t="s">
        <v>3208</v>
      </c>
      <c r="C62" s="11" t="s">
        <v>3110</v>
      </c>
      <c r="D62" s="11" t="s">
        <v>932</v>
      </c>
      <c r="E62" s="6" t="s">
        <v>3111</v>
      </c>
      <c r="F62" s="3" t="s">
        <v>3151</v>
      </c>
    </row>
    <row r="63" spans="1:6" ht="20.100000000000001" customHeight="1">
      <c r="A63" s="29" t="s">
        <v>3290</v>
      </c>
      <c r="B63" s="3" t="s">
        <v>3209</v>
      </c>
      <c r="C63" s="11" t="s">
        <v>3125</v>
      </c>
      <c r="D63" s="11" t="s">
        <v>932</v>
      </c>
      <c r="E63" s="6" t="s">
        <v>309</v>
      </c>
      <c r="F63" s="3" t="s">
        <v>3151</v>
      </c>
    </row>
    <row r="64" spans="1:6" ht="20.100000000000001" customHeight="1">
      <c r="A64" s="29" t="s">
        <v>3291</v>
      </c>
      <c r="B64" s="3" t="s">
        <v>3210</v>
      </c>
      <c r="C64" s="11" t="s">
        <v>3107</v>
      </c>
      <c r="D64" s="11" t="s">
        <v>932</v>
      </c>
      <c r="E64" s="6" t="s">
        <v>3108</v>
      </c>
      <c r="F64" s="3" t="s">
        <v>3151</v>
      </c>
    </row>
    <row r="65" spans="1:6" ht="20.100000000000001" customHeight="1">
      <c r="A65" s="29" t="s">
        <v>3292</v>
      </c>
      <c r="B65" s="3" t="s">
        <v>3211</v>
      </c>
      <c r="C65" s="11" t="s">
        <v>3073</v>
      </c>
      <c r="D65" s="11" t="s">
        <v>932</v>
      </c>
      <c r="E65" s="6" t="s">
        <v>3074</v>
      </c>
      <c r="F65" s="3" t="s">
        <v>3151</v>
      </c>
    </row>
    <row r="66" spans="1:6" ht="20.100000000000001" customHeight="1">
      <c r="A66" s="29" t="s">
        <v>3293</v>
      </c>
      <c r="B66" s="3" t="s">
        <v>3212</v>
      </c>
      <c r="C66" s="11" t="s">
        <v>3058</v>
      </c>
      <c r="D66" s="11" t="s">
        <v>932</v>
      </c>
      <c r="E66" s="6" t="s">
        <v>286</v>
      </c>
      <c r="F66" s="3" t="s">
        <v>3151</v>
      </c>
    </row>
    <row r="67" spans="1:6" ht="20.100000000000001" customHeight="1">
      <c r="A67" s="29" t="s">
        <v>3355</v>
      </c>
      <c r="B67" s="3" t="s">
        <v>3213</v>
      </c>
      <c r="C67" s="11" t="s">
        <v>3040</v>
      </c>
      <c r="D67" s="11" t="s">
        <v>932</v>
      </c>
      <c r="E67" s="6" t="s">
        <v>282</v>
      </c>
      <c r="F67" s="3" t="s">
        <v>3151</v>
      </c>
    </row>
    <row r="68" spans="1:6" ht="48.75" customHeight="1">
      <c r="A68" s="30" t="s">
        <v>3428</v>
      </c>
      <c r="B68" s="31"/>
      <c r="C68" s="31"/>
      <c r="D68" s="31"/>
      <c r="E68" s="31"/>
      <c r="F68" s="31"/>
    </row>
    <row r="69" spans="1:6" ht="30" customHeight="1">
      <c r="A69" s="8" t="s">
        <v>3263</v>
      </c>
      <c r="B69" s="8" t="s">
        <v>2556</v>
      </c>
      <c r="C69" s="8" t="s">
        <v>2557</v>
      </c>
      <c r="D69" s="8" t="s">
        <v>166</v>
      </c>
      <c r="E69" s="8" t="s">
        <v>164</v>
      </c>
      <c r="F69" s="8" t="s">
        <v>167</v>
      </c>
    </row>
    <row r="70" spans="1:6" ht="20.100000000000001" customHeight="1">
      <c r="A70" s="29" t="s">
        <v>3354</v>
      </c>
      <c r="B70" s="3" t="s">
        <v>3214</v>
      </c>
      <c r="C70" s="11" t="s">
        <v>3098</v>
      </c>
      <c r="D70" s="11" t="s">
        <v>932</v>
      </c>
      <c r="E70" s="6" t="s">
        <v>3142</v>
      </c>
      <c r="F70" s="3" t="s">
        <v>3151</v>
      </c>
    </row>
    <row r="71" spans="1:6" ht="20.100000000000001" customHeight="1">
      <c r="A71" s="29" t="s">
        <v>3265</v>
      </c>
      <c r="B71" s="3" t="s">
        <v>3215</v>
      </c>
      <c r="C71" s="11" t="s">
        <v>3071</v>
      </c>
      <c r="D71" s="11" t="s">
        <v>932</v>
      </c>
      <c r="E71" s="6" t="s">
        <v>284</v>
      </c>
      <c r="F71" s="3" t="s">
        <v>3151</v>
      </c>
    </row>
    <row r="72" spans="1:6" ht="20.100000000000001" customHeight="1">
      <c r="A72" s="29" t="s">
        <v>3266</v>
      </c>
      <c r="B72" s="3" t="s">
        <v>3216</v>
      </c>
      <c r="C72" s="11" t="s">
        <v>3028</v>
      </c>
      <c r="D72" s="11" t="s">
        <v>932</v>
      </c>
      <c r="E72" s="6" t="s">
        <v>683</v>
      </c>
      <c r="F72" s="3" t="s">
        <v>3151</v>
      </c>
    </row>
    <row r="73" spans="1:6" ht="20.100000000000001" customHeight="1">
      <c r="A73" s="29" t="s">
        <v>3267</v>
      </c>
      <c r="B73" s="3" t="s">
        <v>3217</v>
      </c>
      <c r="C73" s="11" t="s">
        <v>3084</v>
      </c>
      <c r="D73" s="11" t="s">
        <v>932</v>
      </c>
      <c r="E73" s="6" t="s">
        <v>284</v>
      </c>
      <c r="F73" s="3" t="s">
        <v>3151</v>
      </c>
    </row>
    <row r="74" spans="1:6" ht="20.100000000000001" customHeight="1">
      <c r="A74" s="29" t="s">
        <v>3268</v>
      </c>
      <c r="B74" s="3" t="s">
        <v>3218</v>
      </c>
      <c r="C74" s="11" t="s">
        <v>3088</v>
      </c>
      <c r="D74" s="11" t="s">
        <v>932</v>
      </c>
      <c r="E74" s="6" t="s">
        <v>284</v>
      </c>
      <c r="F74" s="3" t="s">
        <v>3151</v>
      </c>
    </row>
    <row r="75" spans="1:6" ht="20.100000000000001" customHeight="1">
      <c r="A75" s="29" t="s">
        <v>3269</v>
      </c>
      <c r="B75" s="3" t="s">
        <v>3219</v>
      </c>
      <c r="C75" s="11" t="s">
        <v>3047</v>
      </c>
      <c r="D75" s="11" t="s">
        <v>932</v>
      </c>
      <c r="E75" s="6" t="s">
        <v>284</v>
      </c>
      <c r="F75" s="3" t="s">
        <v>3151</v>
      </c>
    </row>
    <row r="76" spans="1:6" ht="20.100000000000001" customHeight="1">
      <c r="A76" s="29" t="s">
        <v>3270</v>
      </c>
      <c r="B76" s="3" t="s">
        <v>3220</v>
      </c>
      <c r="C76" s="11" t="s">
        <v>3057</v>
      </c>
      <c r="D76" s="11" t="s">
        <v>932</v>
      </c>
      <c r="E76" s="6" t="s">
        <v>282</v>
      </c>
      <c r="F76" s="3" t="s">
        <v>3151</v>
      </c>
    </row>
    <row r="77" spans="1:6" ht="20.100000000000001" customHeight="1">
      <c r="A77" s="29" t="s">
        <v>3271</v>
      </c>
      <c r="B77" s="3" t="s">
        <v>3221</v>
      </c>
      <c r="C77" s="25" t="s">
        <v>3059</v>
      </c>
      <c r="D77" s="11" t="s">
        <v>932</v>
      </c>
      <c r="E77" s="6" t="s">
        <v>665</v>
      </c>
      <c r="F77" s="3" t="s">
        <v>3151</v>
      </c>
    </row>
    <row r="78" spans="1:6" ht="20.100000000000001" customHeight="1">
      <c r="A78" s="29" t="s">
        <v>3272</v>
      </c>
      <c r="B78" s="3" t="s">
        <v>3222</v>
      </c>
      <c r="C78" s="11" t="s">
        <v>3095</v>
      </c>
      <c r="D78" s="11" t="s">
        <v>932</v>
      </c>
      <c r="E78" s="6" t="s">
        <v>335</v>
      </c>
      <c r="F78" s="3" t="s">
        <v>3151</v>
      </c>
    </row>
    <row r="79" spans="1:6" ht="20.100000000000001" customHeight="1">
      <c r="A79" s="29" t="s">
        <v>3273</v>
      </c>
      <c r="B79" s="3" t="s">
        <v>3223</v>
      </c>
      <c r="C79" s="11" t="s">
        <v>3078</v>
      </c>
      <c r="D79" s="11" t="s">
        <v>932</v>
      </c>
      <c r="E79" s="6" t="s">
        <v>309</v>
      </c>
      <c r="F79" s="3" t="s">
        <v>3151</v>
      </c>
    </row>
    <row r="80" spans="1:6" ht="20.100000000000001" customHeight="1">
      <c r="A80" s="29" t="s">
        <v>3274</v>
      </c>
      <c r="B80" s="3" t="s">
        <v>3224</v>
      </c>
      <c r="C80" s="11" t="s">
        <v>3062</v>
      </c>
      <c r="D80" s="11" t="s">
        <v>932</v>
      </c>
      <c r="E80" s="6" t="s">
        <v>3063</v>
      </c>
      <c r="F80" s="3" t="s">
        <v>3151</v>
      </c>
    </row>
    <row r="81" spans="1:6" ht="20.100000000000001" customHeight="1">
      <c r="A81" s="29" t="s">
        <v>3275</v>
      </c>
      <c r="B81" s="3" t="s">
        <v>3225</v>
      </c>
      <c r="C81" s="25" t="s">
        <v>3113</v>
      </c>
      <c r="D81" s="11" t="s">
        <v>932</v>
      </c>
      <c r="E81" s="26" t="s">
        <v>290</v>
      </c>
      <c r="F81" s="3" t="s">
        <v>3151</v>
      </c>
    </row>
    <row r="82" spans="1:6" ht="20.100000000000001" customHeight="1">
      <c r="A82" s="29" t="s">
        <v>3276</v>
      </c>
      <c r="B82" s="3" t="s">
        <v>3226</v>
      </c>
      <c r="C82" s="11" t="s">
        <v>3036</v>
      </c>
      <c r="D82" s="11" t="s">
        <v>932</v>
      </c>
      <c r="E82" s="6" t="s">
        <v>309</v>
      </c>
      <c r="F82" s="3" t="s">
        <v>3151</v>
      </c>
    </row>
    <row r="83" spans="1:6" ht="20.100000000000001" customHeight="1">
      <c r="A83" s="29" t="s">
        <v>3277</v>
      </c>
      <c r="B83" s="3" t="s">
        <v>3227</v>
      </c>
      <c r="C83" s="27" t="s">
        <v>3099</v>
      </c>
      <c r="D83" s="11" t="s">
        <v>932</v>
      </c>
      <c r="E83" s="27" t="s">
        <v>3147</v>
      </c>
      <c r="F83" s="3" t="s">
        <v>3151</v>
      </c>
    </row>
    <row r="84" spans="1:6" ht="20.100000000000001" customHeight="1">
      <c r="A84" s="29" t="s">
        <v>3278</v>
      </c>
      <c r="B84" s="3" t="s">
        <v>3228</v>
      </c>
      <c r="C84" s="11" t="s">
        <v>3052</v>
      </c>
      <c r="D84" s="11" t="s">
        <v>932</v>
      </c>
      <c r="E84" s="6" t="s">
        <v>309</v>
      </c>
      <c r="F84" s="3" t="s">
        <v>3151</v>
      </c>
    </row>
    <row r="85" spans="1:6" ht="20.100000000000001" customHeight="1">
      <c r="A85" s="29" t="s">
        <v>3279</v>
      </c>
      <c r="B85" s="3" t="s">
        <v>3229</v>
      </c>
      <c r="C85" s="11" t="s">
        <v>3126</v>
      </c>
      <c r="D85" s="11" t="s">
        <v>932</v>
      </c>
      <c r="E85" s="6" t="s">
        <v>284</v>
      </c>
      <c r="F85" s="3" t="s">
        <v>3151</v>
      </c>
    </row>
    <row r="86" spans="1:6" ht="20.100000000000001" customHeight="1">
      <c r="A86" s="29" t="s">
        <v>3280</v>
      </c>
      <c r="B86" s="3" t="s">
        <v>3230</v>
      </c>
      <c r="C86" s="11" t="s">
        <v>3053</v>
      </c>
      <c r="D86" s="11" t="s">
        <v>932</v>
      </c>
      <c r="E86" s="6" t="s">
        <v>3054</v>
      </c>
      <c r="F86" s="3" t="s">
        <v>3151</v>
      </c>
    </row>
    <row r="87" spans="1:6" ht="20.100000000000001" customHeight="1">
      <c r="A87" s="29" t="s">
        <v>3281</v>
      </c>
      <c r="B87" s="3" t="s">
        <v>3231</v>
      </c>
      <c r="C87" s="11" t="s">
        <v>3112</v>
      </c>
      <c r="D87" s="11" t="s">
        <v>932</v>
      </c>
      <c r="E87" s="6" t="s">
        <v>3094</v>
      </c>
      <c r="F87" s="3" t="s">
        <v>3151</v>
      </c>
    </row>
    <row r="88" spans="1:6" ht="20.100000000000001" customHeight="1">
      <c r="A88" s="29" t="s">
        <v>3282</v>
      </c>
      <c r="B88" s="3" t="s">
        <v>3232</v>
      </c>
      <c r="C88" s="11" t="s">
        <v>3029</v>
      </c>
      <c r="D88" s="11" t="s">
        <v>932</v>
      </c>
      <c r="E88" s="6" t="s">
        <v>284</v>
      </c>
      <c r="F88" s="3" t="s">
        <v>3151</v>
      </c>
    </row>
    <row r="89" spans="1:6" ht="20.100000000000001" customHeight="1">
      <c r="A89" s="29" t="s">
        <v>3283</v>
      </c>
      <c r="B89" s="3" t="s">
        <v>3233</v>
      </c>
      <c r="C89" s="11" t="s">
        <v>3024</v>
      </c>
      <c r="D89" s="11" t="s">
        <v>932</v>
      </c>
      <c r="E89" s="6" t="s">
        <v>3025</v>
      </c>
      <c r="F89" s="3" t="s">
        <v>3151</v>
      </c>
    </row>
    <row r="90" spans="1:6" ht="20.100000000000001" customHeight="1">
      <c r="A90" s="29" t="s">
        <v>3284</v>
      </c>
      <c r="B90" s="3" t="s">
        <v>3234</v>
      </c>
      <c r="C90" s="11" t="s">
        <v>3049</v>
      </c>
      <c r="D90" s="11" t="s">
        <v>932</v>
      </c>
      <c r="E90" s="6" t="s">
        <v>479</v>
      </c>
      <c r="F90" s="3" t="s">
        <v>3151</v>
      </c>
    </row>
    <row r="91" spans="1:6" ht="20.100000000000001" customHeight="1">
      <c r="A91" s="29" t="s">
        <v>3285</v>
      </c>
      <c r="B91" s="3" t="s">
        <v>3235</v>
      </c>
      <c r="C91" s="11" t="s">
        <v>3075</v>
      </c>
      <c r="D91" s="11" t="s">
        <v>932</v>
      </c>
      <c r="E91" s="6" t="s">
        <v>3076</v>
      </c>
      <c r="F91" s="3" t="s">
        <v>3151</v>
      </c>
    </row>
    <row r="92" spans="1:6" ht="20.100000000000001" customHeight="1">
      <c r="A92" s="29" t="s">
        <v>3286</v>
      </c>
      <c r="B92" s="3" t="s">
        <v>3236</v>
      </c>
      <c r="C92" s="11" t="s">
        <v>3127</v>
      </c>
      <c r="D92" s="11" t="s">
        <v>932</v>
      </c>
      <c r="E92" s="6" t="s">
        <v>344</v>
      </c>
      <c r="F92" s="3" t="s">
        <v>3151</v>
      </c>
    </row>
    <row r="93" spans="1:6" ht="20.100000000000001" customHeight="1">
      <c r="A93" s="29" t="s">
        <v>3287</v>
      </c>
      <c r="B93" s="3" t="s">
        <v>3237</v>
      </c>
      <c r="C93" s="11" t="s">
        <v>3061</v>
      </c>
      <c r="D93" s="11" t="s">
        <v>932</v>
      </c>
      <c r="E93" s="6" t="s">
        <v>288</v>
      </c>
      <c r="F93" s="3" t="s">
        <v>3151</v>
      </c>
    </row>
    <row r="94" spans="1:6" ht="20.100000000000001" customHeight="1">
      <c r="A94" s="29" t="s">
        <v>3288</v>
      </c>
      <c r="B94" s="3" t="s">
        <v>3238</v>
      </c>
      <c r="C94" s="11" t="s">
        <v>3092</v>
      </c>
      <c r="D94" s="11" t="s">
        <v>932</v>
      </c>
      <c r="E94" s="6" t="s">
        <v>284</v>
      </c>
      <c r="F94" s="3" t="s">
        <v>3151</v>
      </c>
    </row>
    <row r="95" spans="1:6" ht="20.100000000000001" customHeight="1">
      <c r="A95" s="29" t="s">
        <v>3289</v>
      </c>
      <c r="B95" s="3" t="s">
        <v>3415</v>
      </c>
      <c r="C95" s="11" t="s">
        <v>3060</v>
      </c>
      <c r="D95" s="11" t="s">
        <v>932</v>
      </c>
      <c r="E95" s="6" t="s">
        <v>290</v>
      </c>
      <c r="F95" s="3" t="s">
        <v>3151</v>
      </c>
    </row>
    <row r="96" spans="1:6" ht="20.100000000000001" customHeight="1">
      <c r="A96" s="29" t="s">
        <v>3290</v>
      </c>
      <c r="B96" s="3" t="s">
        <v>3239</v>
      </c>
      <c r="C96" s="11" t="s">
        <v>3102</v>
      </c>
      <c r="D96" s="11" t="s">
        <v>932</v>
      </c>
      <c r="E96" s="6" t="s">
        <v>2546</v>
      </c>
      <c r="F96" s="3" t="s">
        <v>3151</v>
      </c>
    </row>
    <row r="97" spans="1:6" ht="20.100000000000001" customHeight="1">
      <c r="A97" s="29" t="s">
        <v>3291</v>
      </c>
      <c r="B97" s="3" t="s">
        <v>3240</v>
      </c>
      <c r="C97" s="11" t="s">
        <v>3115</v>
      </c>
      <c r="D97" s="11" t="s">
        <v>932</v>
      </c>
      <c r="E97" s="6" t="s">
        <v>3116</v>
      </c>
      <c r="F97" s="3" t="s">
        <v>3151</v>
      </c>
    </row>
    <row r="98" spans="1:6" ht="20.100000000000001" customHeight="1">
      <c r="A98" s="29" t="s">
        <v>3292</v>
      </c>
      <c r="B98" s="3" t="s">
        <v>3241</v>
      </c>
      <c r="C98" s="11" t="s">
        <v>3133</v>
      </c>
      <c r="D98" s="11" t="s">
        <v>932</v>
      </c>
      <c r="E98" s="6" t="s">
        <v>3134</v>
      </c>
      <c r="F98" s="3" t="s">
        <v>3151</v>
      </c>
    </row>
    <row r="99" spans="1:6" ht="20.100000000000001" customHeight="1">
      <c r="A99" s="29" t="s">
        <v>3293</v>
      </c>
      <c r="B99" s="3" t="s">
        <v>3356</v>
      </c>
      <c r="C99" s="6" t="s">
        <v>3350</v>
      </c>
      <c r="D99" s="6" t="s">
        <v>3351</v>
      </c>
      <c r="E99" s="6" t="s">
        <v>3313</v>
      </c>
      <c r="F99" s="3" t="s">
        <v>3151</v>
      </c>
    </row>
    <row r="100" spans="1:6" ht="20.100000000000001" customHeight="1">
      <c r="A100" s="29" t="s">
        <v>3355</v>
      </c>
      <c r="B100" s="3" t="s">
        <v>3414</v>
      </c>
      <c r="C100" s="6" t="s">
        <v>3352</v>
      </c>
      <c r="D100" s="6" t="s">
        <v>3351</v>
      </c>
      <c r="E100" s="6" t="s">
        <v>3331</v>
      </c>
      <c r="F100" s="3" t="s">
        <v>3151</v>
      </c>
    </row>
  </sheetData>
  <sortState sortMethod="stroke" ref="B3:F94">
    <sortCondition ref="C3:C94"/>
  </sortState>
  <mergeCells count="3">
    <mergeCell ref="A1:F1"/>
    <mergeCell ref="A35:F35"/>
    <mergeCell ref="A68:F68"/>
  </mergeCells>
  <phoneticPr fontId="2" type="noConversion"/>
  <pageMargins left="0.7" right="0.7" top="0.75" bottom="0.75" header="0.3" footer="0.3"/>
  <pageSetup paperSize="9" orientation="portrait" r:id="rId1"/>
  <rowBreaks count="2" manualBreakCount="2">
    <brk id="34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K5" sqref="K5"/>
    </sheetView>
  </sheetViews>
  <sheetFormatPr defaultRowHeight="13.5"/>
  <cols>
    <col min="1" max="1" width="8.625" customWidth="1"/>
    <col min="2" max="2" width="13" style="19" customWidth="1"/>
    <col min="3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3382</v>
      </c>
      <c r="B1" s="31"/>
      <c r="C1" s="31"/>
      <c r="D1" s="31"/>
      <c r="E1" s="31"/>
      <c r="F1" s="31"/>
    </row>
    <row r="2" spans="1:6" ht="30" customHeight="1">
      <c r="A2" s="8" t="s">
        <v>3301</v>
      </c>
      <c r="B2" s="8" t="s">
        <v>165</v>
      </c>
      <c r="C2" s="8" t="s">
        <v>163</v>
      </c>
      <c r="D2" s="8" t="s">
        <v>166</v>
      </c>
      <c r="E2" s="8" t="s">
        <v>164</v>
      </c>
      <c r="F2" s="8" t="s">
        <v>167</v>
      </c>
    </row>
    <row r="3" spans="1:6" ht="20.100000000000001" customHeight="1">
      <c r="A3" s="29" t="s">
        <v>3264</v>
      </c>
      <c r="B3" s="4" t="s">
        <v>3417</v>
      </c>
      <c r="C3" s="4" t="s">
        <v>82</v>
      </c>
      <c r="D3" s="4" t="s">
        <v>698</v>
      </c>
      <c r="E3" s="4" t="s">
        <v>2228</v>
      </c>
      <c r="F3" s="4" t="s">
        <v>2017</v>
      </c>
    </row>
    <row r="4" spans="1:6" ht="20.100000000000001" customHeight="1">
      <c r="A4" s="29" t="s">
        <v>3265</v>
      </c>
      <c r="B4" s="4" t="s">
        <v>2315</v>
      </c>
      <c r="C4" s="4" t="s">
        <v>2283</v>
      </c>
      <c r="D4" s="4" t="s">
        <v>698</v>
      </c>
      <c r="E4" s="4" t="s">
        <v>57</v>
      </c>
      <c r="F4" s="4" t="s">
        <v>2017</v>
      </c>
    </row>
    <row r="5" spans="1:6" ht="20.100000000000001" customHeight="1">
      <c r="A5" s="29" t="s">
        <v>3266</v>
      </c>
      <c r="B5" s="4" t="s">
        <v>2316</v>
      </c>
      <c r="C5" s="4" t="s">
        <v>2297</v>
      </c>
      <c r="D5" s="4" t="s">
        <v>698</v>
      </c>
      <c r="E5" s="4" t="s">
        <v>2245</v>
      </c>
      <c r="F5" s="4" t="s">
        <v>2017</v>
      </c>
    </row>
    <row r="6" spans="1:6" ht="20.100000000000001" customHeight="1">
      <c r="A6" s="29" t="s">
        <v>3267</v>
      </c>
      <c r="B6" s="4" t="s">
        <v>2317</v>
      </c>
      <c r="C6" s="4" t="s">
        <v>2310</v>
      </c>
      <c r="D6" s="4" t="s">
        <v>698</v>
      </c>
      <c r="E6" s="4" t="s">
        <v>2228</v>
      </c>
      <c r="F6" s="4" t="s">
        <v>2017</v>
      </c>
    </row>
    <row r="7" spans="1:6" ht="20.100000000000001" customHeight="1">
      <c r="A7" s="29" t="s">
        <v>3268</v>
      </c>
      <c r="B7" s="4" t="s">
        <v>2318</v>
      </c>
      <c r="C7" s="4" t="s">
        <v>2240</v>
      </c>
      <c r="D7" s="4" t="s">
        <v>698</v>
      </c>
      <c r="E7" s="4" t="s">
        <v>2241</v>
      </c>
      <c r="F7" s="4" t="s">
        <v>2017</v>
      </c>
    </row>
    <row r="8" spans="1:6" ht="20.100000000000001" customHeight="1">
      <c r="A8" s="29" t="s">
        <v>3269</v>
      </c>
      <c r="B8" s="4" t="s">
        <v>2319</v>
      </c>
      <c r="C8" s="4" t="s">
        <v>2277</v>
      </c>
      <c r="D8" s="4" t="s">
        <v>698</v>
      </c>
      <c r="E8" s="4" t="s">
        <v>1</v>
      </c>
      <c r="F8" s="4" t="s">
        <v>2017</v>
      </c>
    </row>
    <row r="9" spans="1:6" ht="20.100000000000001" customHeight="1">
      <c r="A9" s="29" t="s">
        <v>3270</v>
      </c>
      <c r="B9" s="4" t="s">
        <v>2320</v>
      </c>
      <c r="C9" s="4" t="s">
        <v>2259</v>
      </c>
      <c r="D9" s="4" t="s">
        <v>698</v>
      </c>
      <c r="E9" s="4" t="s">
        <v>3244</v>
      </c>
      <c r="F9" s="4" t="s">
        <v>2017</v>
      </c>
    </row>
    <row r="10" spans="1:6" ht="20.100000000000001" customHeight="1">
      <c r="A10" s="29" t="s">
        <v>3271</v>
      </c>
      <c r="B10" s="4" t="s">
        <v>2321</v>
      </c>
      <c r="C10" s="4" t="s">
        <v>2307</v>
      </c>
      <c r="D10" s="4" t="s">
        <v>5</v>
      </c>
      <c r="E10" s="4" t="s">
        <v>2306</v>
      </c>
      <c r="F10" s="4" t="s">
        <v>2017</v>
      </c>
    </row>
    <row r="11" spans="1:6" ht="20.100000000000001" customHeight="1">
      <c r="A11" s="29" t="s">
        <v>3272</v>
      </c>
      <c r="B11" s="4" t="s">
        <v>2322</v>
      </c>
      <c r="C11" s="4" t="s">
        <v>2235</v>
      </c>
      <c r="D11" s="4" t="s">
        <v>698</v>
      </c>
      <c r="E11" s="4" t="s">
        <v>42</v>
      </c>
      <c r="F11" s="4" t="s">
        <v>2017</v>
      </c>
    </row>
    <row r="12" spans="1:6" ht="20.100000000000001" customHeight="1">
      <c r="A12" s="29" t="s">
        <v>3273</v>
      </c>
      <c r="B12" s="4" t="s">
        <v>2323</v>
      </c>
      <c r="C12" s="4" t="s">
        <v>3251</v>
      </c>
      <c r="D12" s="4" t="s">
        <v>698</v>
      </c>
      <c r="E12" s="4" t="s">
        <v>728</v>
      </c>
      <c r="F12" s="4" t="s">
        <v>2017</v>
      </c>
    </row>
    <row r="13" spans="1:6" ht="20.100000000000001" customHeight="1">
      <c r="A13" s="29" t="s">
        <v>3274</v>
      </c>
      <c r="B13" s="4" t="s">
        <v>2324</v>
      </c>
      <c r="C13" s="4" t="s">
        <v>2286</v>
      </c>
      <c r="D13" s="4" t="s">
        <v>698</v>
      </c>
      <c r="E13" s="4" t="s">
        <v>1</v>
      </c>
      <c r="F13" s="4" t="s">
        <v>2017</v>
      </c>
    </row>
    <row r="14" spans="1:6" ht="20.100000000000001" customHeight="1">
      <c r="A14" s="29" t="s">
        <v>3275</v>
      </c>
      <c r="B14" s="4" t="s">
        <v>2325</v>
      </c>
      <c r="C14" s="4" t="s">
        <v>2266</v>
      </c>
      <c r="D14" s="4" t="s">
        <v>698</v>
      </c>
      <c r="E14" s="4" t="s">
        <v>19</v>
      </c>
      <c r="F14" s="4" t="s">
        <v>2017</v>
      </c>
    </row>
    <row r="15" spans="1:6" ht="20.100000000000001" customHeight="1">
      <c r="A15" s="29" t="s">
        <v>3276</v>
      </c>
      <c r="B15" s="4" t="s">
        <v>2326</v>
      </c>
      <c r="C15" s="4" t="s">
        <v>2262</v>
      </c>
      <c r="D15" s="4" t="s">
        <v>698</v>
      </c>
      <c r="E15" s="4" t="s">
        <v>2304</v>
      </c>
      <c r="F15" s="4" t="s">
        <v>2017</v>
      </c>
    </row>
    <row r="16" spans="1:6" ht="20.100000000000001" customHeight="1">
      <c r="A16" s="29" t="s">
        <v>3277</v>
      </c>
      <c r="B16" s="4" t="s">
        <v>2327</v>
      </c>
      <c r="C16" s="4" t="s">
        <v>2279</v>
      </c>
      <c r="D16" s="4" t="s">
        <v>698</v>
      </c>
      <c r="E16" s="4" t="s">
        <v>57</v>
      </c>
      <c r="F16" s="4" t="s">
        <v>2017</v>
      </c>
    </row>
    <row r="17" spans="1:6" ht="20.100000000000001" customHeight="1">
      <c r="A17" s="29" t="s">
        <v>3278</v>
      </c>
      <c r="B17" s="4" t="s">
        <v>2328</v>
      </c>
      <c r="C17" s="4" t="s">
        <v>2298</v>
      </c>
      <c r="D17" s="4" t="s">
        <v>5</v>
      </c>
      <c r="E17" s="4" t="s">
        <v>19</v>
      </c>
      <c r="F17" s="4" t="s">
        <v>2017</v>
      </c>
    </row>
    <row r="18" spans="1:6" ht="20.100000000000001" customHeight="1">
      <c r="A18" s="29" t="s">
        <v>3279</v>
      </c>
      <c r="B18" s="4" t="s">
        <v>2329</v>
      </c>
      <c r="C18" s="4" t="s">
        <v>2285</v>
      </c>
      <c r="D18" s="4" t="s">
        <v>5</v>
      </c>
      <c r="E18" s="4" t="s">
        <v>57</v>
      </c>
      <c r="F18" s="4" t="s">
        <v>2017</v>
      </c>
    </row>
    <row r="19" spans="1:6" ht="20.100000000000001" customHeight="1">
      <c r="A19" s="29" t="s">
        <v>3280</v>
      </c>
      <c r="B19" s="4" t="s">
        <v>2330</v>
      </c>
      <c r="C19" s="4" t="s">
        <v>2384</v>
      </c>
      <c r="D19" s="4" t="s">
        <v>698</v>
      </c>
      <c r="E19" s="4" t="s">
        <v>19</v>
      </c>
      <c r="F19" s="4" t="s">
        <v>2017</v>
      </c>
    </row>
    <row r="20" spans="1:6" ht="20.100000000000001" customHeight="1">
      <c r="A20" s="29" t="s">
        <v>3281</v>
      </c>
      <c r="B20" s="4" t="s">
        <v>2331</v>
      </c>
      <c r="C20" s="4" t="s">
        <v>2238</v>
      </c>
      <c r="D20" s="4" t="s">
        <v>698</v>
      </c>
      <c r="E20" s="4" t="s">
        <v>1</v>
      </c>
      <c r="F20" s="4" t="s">
        <v>2017</v>
      </c>
    </row>
    <row r="21" spans="1:6" ht="20.100000000000001" customHeight="1">
      <c r="A21" s="29" t="s">
        <v>3282</v>
      </c>
      <c r="B21" s="4" t="s">
        <v>2332</v>
      </c>
      <c r="C21" s="4" t="s">
        <v>2284</v>
      </c>
      <c r="D21" s="4" t="s">
        <v>698</v>
      </c>
      <c r="E21" s="4" t="s">
        <v>83</v>
      </c>
      <c r="F21" s="4" t="s">
        <v>2017</v>
      </c>
    </row>
    <row r="22" spans="1:6" ht="20.100000000000001" customHeight="1">
      <c r="A22" s="29" t="s">
        <v>3283</v>
      </c>
      <c r="B22" s="4" t="s">
        <v>2333</v>
      </c>
      <c r="C22" s="4" t="s">
        <v>2311</v>
      </c>
      <c r="D22" s="4" t="s">
        <v>698</v>
      </c>
      <c r="E22" s="4" t="s">
        <v>1309</v>
      </c>
      <c r="F22" s="4" t="s">
        <v>2017</v>
      </c>
    </row>
    <row r="23" spans="1:6" ht="20.100000000000001" customHeight="1">
      <c r="A23" s="29" t="s">
        <v>3284</v>
      </c>
      <c r="B23" s="4" t="s">
        <v>2334</v>
      </c>
      <c r="C23" s="4" t="s">
        <v>2256</v>
      </c>
      <c r="D23" s="4" t="s">
        <v>698</v>
      </c>
      <c r="E23" s="4" t="s">
        <v>17</v>
      </c>
      <c r="F23" s="4" t="s">
        <v>2017</v>
      </c>
    </row>
    <row r="24" spans="1:6" ht="20.100000000000001" customHeight="1">
      <c r="A24" s="29" t="s">
        <v>3285</v>
      </c>
      <c r="B24" s="4" t="s">
        <v>2335</v>
      </c>
      <c r="C24" s="4" t="s">
        <v>2232</v>
      </c>
      <c r="D24" s="4" t="s">
        <v>698</v>
      </c>
      <c r="E24" s="4" t="s">
        <v>42</v>
      </c>
      <c r="F24" s="4" t="s">
        <v>2017</v>
      </c>
    </row>
    <row r="25" spans="1:6" ht="20.100000000000001" customHeight="1">
      <c r="A25" s="29" t="s">
        <v>3286</v>
      </c>
      <c r="B25" s="4" t="s">
        <v>2336</v>
      </c>
      <c r="C25" s="4" t="s">
        <v>2233</v>
      </c>
      <c r="D25" s="4" t="s">
        <v>698</v>
      </c>
      <c r="E25" s="4" t="s">
        <v>2234</v>
      </c>
      <c r="F25" s="4" t="s">
        <v>2017</v>
      </c>
    </row>
    <row r="26" spans="1:6" ht="20.100000000000001" customHeight="1">
      <c r="A26" s="29" t="s">
        <v>3287</v>
      </c>
      <c r="B26" s="4" t="s">
        <v>2337</v>
      </c>
      <c r="C26" s="4" t="s">
        <v>2314</v>
      </c>
      <c r="D26" s="4" t="s">
        <v>698</v>
      </c>
      <c r="E26" s="4" t="s">
        <v>2241</v>
      </c>
      <c r="F26" s="4" t="s">
        <v>2017</v>
      </c>
    </row>
    <row r="27" spans="1:6" ht="39.950000000000003" customHeight="1">
      <c r="A27" s="30" t="s">
        <v>3383</v>
      </c>
      <c r="B27" s="31"/>
      <c r="C27" s="31"/>
      <c r="D27" s="31"/>
      <c r="E27" s="31"/>
      <c r="F27" s="31"/>
    </row>
    <row r="28" spans="1:6" ht="45" customHeight="1">
      <c r="A28" s="8" t="s">
        <v>3301</v>
      </c>
      <c r="B28" s="8" t="s">
        <v>165</v>
      </c>
      <c r="C28" s="8" t="s">
        <v>163</v>
      </c>
      <c r="D28" s="8" t="s">
        <v>166</v>
      </c>
      <c r="E28" s="8" t="s">
        <v>164</v>
      </c>
      <c r="F28" s="8" t="s">
        <v>167</v>
      </c>
    </row>
    <row r="29" spans="1:6" ht="20.100000000000001" customHeight="1">
      <c r="A29" s="29" t="s">
        <v>3264</v>
      </c>
      <c r="B29" s="4" t="s">
        <v>2338</v>
      </c>
      <c r="C29" s="4" t="s">
        <v>2236</v>
      </c>
      <c r="D29" s="4" t="s">
        <v>698</v>
      </c>
      <c r="E29" s="4" t="s">
        <v>2237</v>
      </c>
      <c r="F29" s="4" t="s">
        <v>2017</v>
      </c>
    </row>
    <row r="30" spans="1:6" ht="20.100000000000001" customHeight="1">
      <c r="A30" s="29" t="s">
        <v>3265</v>
      </c>
      <c r="B30" s="4" t="s">
        <v>2339</v>
      </c>
      <c r="C30" s="4" t="s">
        <v>2248</v>
      </c>
      <c r="D30" s="4" t="s">
        <v>698</v>
      </c>
      <c r="E30" s="4" t="s">
        <v>55</v>
      </c>
      <c r="F30" s="4" t="s">
        <v>2017</v>
      </c>
    </row>
    <row r="31" spans="1:6" ht="20.100000000000001" customHeight="1">
      <c r="A31" s="29" t="s">
        <v>3266</v>
      </c>
      <c r="B31" s="4" t="s">
        <v>2340</v>
      </c>
      <c r="C31" s="4" t="s">
        <v>2257</v>
      </c>
      <c r="D31" s="4" t="s">
        <v>698</v>
      </c>
      <c r="E31" s="4" t="s">
        <v>2258</v>
      </c>
      <c r="F31" s="4" t="s">
        <v>2017</v>
      </c>
    </row>
    <row r="32" spans="1:6" ht="20.100000000000001" customHeight="1">
      <c r="A32" s="29" t="s">
        <v>3267</v>
      </c>
      <c r="B32" s="4" t="s">
        <v>2341</v>
      </c>
      <c r="C32" s="4" t="s">
        <v>2263</v>
      </c>
      <c r="D32" s="4" t="s">
        <v>5</v>
      </c>
      <c r="E32" s="4" t="s">
        <v>2241</v>
      </c>
      <c r="F32" s="4" t="s">
        <v>2017</v>
      </c>
    </row>
    <row r="33" spans="1:6" ht="20.100000000000001" customHeight="1">
      <c r="A33" s="29" t="s">
        <v>3268</v>
      </c>
      <c r="B33" s="4" t="s">
        <v>2342</v>
      </c>
      <c r="C33" s="4" t="s">
        <v>2302</v>
      </c>
      <c r="D33" s="4" t="s">
        <v>698</v>
      </c>
      <c r="E33" s="4" t="s">
        <v>57</v>
      </c>
      <c r="F33" s="4" t="s">
        <v>2017</v>
      </c>
    </row>
    <row r="34" spans="1:6" ht="20.100000000000001" customHeight="1">
      <c r="A34" s="29" t="s">
        <v>3269</v>
      </c>
      <c r="B34" s="4" t="s">
        <v>2343</v>
      </c>
      <c r="C34" s="4" t="s">
        <v>2268</v>
      </c>
      <c r="D34" s="4" t="s">
        <v>5</v>
      </c>
      <c r="E34" s="4" t="s">
        <v>8</v>
      </c>
      <c r="F34" s="4" t="s">
        <v>2017</v>
      </c>
    </row>
    <row r="35" spans="1:6" ht="20.100000000000001" customHeight="1">
      <c r="A35" s="29" t="s">
        <v>3270</v>
      </c>
      <c r="B35" s="4" t="s">
        <v>2344</v>
      </c>
      <c r="C35" s="4" t="s">
        <v>3252</v>
      </c>
      <c r="D35" s="4" t="s">
        <v>3256</v>
      </c>
      <c r="E35" s="4" t="s">
        <v>728</v>
      </c>
      <c r="F35" s="4" t="s">
        <v>2017</v>
      </c>
    </row>
    <row r="36" spans="1:6" ht="20.100000000000001" customHeight="1">
      <c r="A36" s="29" t="s">
        <v>3271</v>
      </c>
      <c r="B36" s="4" t="s">
        <v>2345</v>
      </c>
      <c r="C36" s="4" t="s">
        <v>2226</v>
      </c>
      <c r="D36" s="4" t="s">
        <v>5</v>
      </c>
      <c r="E36" s="4" t="s">
        <v>2227</v>
      </c>
      <c r="F36" s="4" t="s">
        <v>2017</v>
      </c>
    </row>
    <row r="37" spans="1:6" ht="20.100000000000001" customHeight="1">
      <c r="A37" s="29" t="s">
        <v>3272</v>
      </c>
      <c r="B37" s="4" t="s">
        <v>2346</v>
      </c>
      <c r="C37" s="4" t="s">
        <v>2294</v>
      </c>
      <c r="D37" s="4" t="s">
        <v>698</v>
      </c>
      <c r="E37" s="4" t="s">
        <v>19</v>
      </c>
      <c r="F37" s="4" t="s">
        <v>2017</v>
      </c>
    </row>
    <row r="38" spans="1:6" ht="20.100000000000001" customHeight="1">
      <c r="A38" s="29" t="s">
        <v>3273</v>
      </c>
      <c r="B38" s="4" t="s">
        <v>2347</v>
      </c>
      <c r="C38" s="4" t="s">
        <v>2312</v>
      </c>
      <c r="D38" s="4" t="s">
        <v>698</v>
      </c>
      <c r="E38" s="4" t="s">
        <v>2313</v>
      </c>
      <c r="F38" s="4" t="s">
        <v>2017</v>
      </c>
    </row>
    <row r="39" spans="1:6" ht="20.100000000000001" customHeight="1">
      <c r="A39" s="29" t="s">
        <v>3274</v>
      </c>
      <c r="B39" s="4" t="s">
        <v>2348</v>
      </c>
      <c r="C39" s="4" t="s">
        <v>2287</v>
      </c>
      <c r="D39" s="4" t="s">
        <v>698</v>
      </c>
      <c r="E39" s="4" t="s">
        <v>2288</v>
      </c>
      <c r="F39" s="4" t="s">
        <v>2017</v>
      </c>
    </row>
    <row r="40" spans="1:6" ht="20.100000000000001" customHeight="1">
      <c r="A40" s="29" t="s">
        <v>3275</v>
      </c>
      <c r="B40" s="4" t="s">
        <v>2349</v>
      </c>
      <c r="C40" s="4" t="s">
        <v>2231</v>
      </c>
      <c r="D40" s="4" t="s">
        <v>5</v>
      </c>
      <c r="E40" s="4" t="s">
        <v>29</v>
      </c>
      <c r="F40" s="4" t="s">
        <v>2017</v>
      </c>
    </row>
    <row r="41" spans="1:6" ht="20.100000000000001" customHeight="1">
      <c r="A41" s="29" t="s">
        <v>3276</v>
      </c>
      <c r="B41" s="4" t="s">
        <v>2350</v>
      </c>
      <c r="C41" s="4" t="s">
        <v>2305</v>
      </c>
      <c r="D41" s="4" t="s">
        <v>698</v>
      </c>
      <c r="E41" s="4" t="s">
        <v>2306</v>
      </c>
      <c r="F41" s="4" t="s">
        <v>2017</v>
      </c>
    </row>
    <row r="42" spans="1:6" ht="20.100000000000001" customHeight="1">
      <c r="A42" s="29" t="s">
        <v>3277</v>
      </c>
      <c r="B42" s="4" t="s">
        <v>2351</v>
      </c>
      <c r="C42" s="4" t="s">
        <v>2223</v>
      </c>
      <c r="D42" s="4" t="s">
        <v>698</v>
      </c>
      <c r="E42" s="4" t="s">
        <v>19</v>
      </c>
      <c r="F42" s="4" t="s">
        <v>2017</v>
      </c>
    </row>
    <row r="43" spans="1:6" ht="20.100000000000001" customHeight="1">
      <c r="A43" s="29" t="s">
        <v>3278</v>
      </c>
      <c r="B43" s="4" t="s">
        <v>2352</v>
      </c>
      <c r="C43" s="4" t="s">
        <v>2274</v>
      </c>
      <c r="D43" s="4" t="s">
        <v>698</v>
      </c>
      <c r="E43" s="4" t="s">
        <v>19</v>
      </c>
      <c r="F43" s="4" t="s">
        <v>2017</v>
      </c>
    </row>
    <row r="44" spans="1:6" ht="20.100000000000001" customHeight="1">
      <c r="A44" s="29" t="s">
        <v>3279</v>
      </c>
      <c r="B44" s="4" t="s">
        <v>2353</v>
      </c>
      <c r="C44" s="4" t="s">
        <v>2253</v>
      </c>
      <c r="D44" s="4" t="s">
        <v>698</v>
      </c>
      <c r="E44" s="4" t="s">
        <v>2254</v>
      </c>
      <c r="F44" s="4" t="s">
        <v>2017</v>
      </c>
    </row>
    <row r="45" spans="1:6" ht="20.100000000000001" customHeight="1">
      <c r="A45" s="29" t="s">
        <v>3280</v>
      </c>
      <c r="B45" s="4" t="s">
        <v>2354</v>
      </c>
      <c r="C45" s="4" t="s">
        <v>2255</v>
      </c>
      <c r="D45" s="4" t="s">
        <v>698</v>
      </c>
      <c r="E45" s="4" t="s">
        <v>19</v>
      </c>
      <c r="F45" s="4" t="s">
        <v>2017</v>
      </c>
    </row>
    <row r="46" spans="1:6" ht="20.100000000000001" customHeight="1">
      <c r="A46" s="29" t="s">
        <v>3281</v>
      </c>
      <c r="B46" s="4" t="s">
        <v>2355</v>
      </c>
      <c r="C46" s="4" t="s">
        <v>2230</v>
      </c>
      <c r="D46" s="4" t="s">
        <v>5</v>
      </c>
      <c r="E46" s="4" t="s">
        <v>1</v>
      </c>
      <c r="F46" s="4" t="s">
        <v>2017</v>
      </c>
    </row>
    <row r="47" spans="1:6" ht="20.100000000000001" customHeight="1">
      <c r="A47" s="29" t="s">
        <v>3282</v>
      </c>
      <c r="B47" s="4" t="s">
        <v>2356</v>
      </c>
      <c r="C47" s="4" t="s">
        <v>2273</v>
      </c>
      <c r="D47" s="4" t="s">
        <v>698</v>
      </c>
      <c r="E47" s="4" t="s">
        <v>19</v>
      </c>
      <c r="F47" s="4" t="s">
        <v>2017</v>
      </c>
    </row>
    <row r="48" spans="1:6" ht="20.100000000000001" customHeight="1">
      <c r="A48" s="29" t="s">
        <v>3283</v>
      </c>
      <c r="B48" s="4" t="s">
        <v>2357</v>
      </c>
      <c r="C48" s="4" t="s">
        <v>2249</v>
      </c>
      <c r="D48" s="4" t="s">
        <v>698</v>
      </c>
      <c r="E48" s="4" t="s">
        <v>2250</v>
      </c>
      <c r="F48" s="4" t="s">
        <v>2017</v>
      </c>
    </row>
    <row r="49" spans="1:6" ht="20.100000000000001" customHeight="1">
      <c r="A49" s="29" t="s">
        <v>3284</v>
      </c>
      <c r="B49" s="4" t="s">
        <v>2358</v>
      </c>
      <c r="C49" s="4" t="s">
        <v>2303</v>
      </c>
      <c r="D49" s="4" t="s">
        <v>698</v>
      </c>
      <c r="E49" s="4" t="s">
        <v>1</v>
      </c>
      <c r="F49" s="4" t="s">
        <v>2017</v>
      </c>
    </row>
    <row r="50" spans="1:6" ht="20.100000000000001" customHeight="1">
      <c r="A50" s="29" t="s">
        <v>3285</v>
      </c>
      <c r="B50" s="4" t="s">
        <v>2359</v>
      </c>
      <c r="C50" s="4" t="s">
        <v>2224</v>
      </c>
      <c r="D50" s="4" t="s">
        <v>698</v>
      </c>
      <c r="E50" s="4" t="s">
        <v>2225</v>
      </c>
      <c r="F50" s="4" t="s">
        <v>2017</v>
      </c>
    </row>
    <row r="51" spans="1:6" ht="20.100000000000001" customHeight="1">
      <c r="A51" s="29" t="s">
        <v>3286</v>
      </c>
      <c r="B51" s="4" t="s">
        <v>2360</v>
      </c>
      <c r="C51" s="4" t="s">
        <v>2271</v>
      </c>
      <c r="D51" s="4" t="s">
        <v>698</v>
      </c>
      <c r="E51" s="4" t="s">
        <v>2272</v>
      </c>
      <c r="F51" s="4" t="s">
        <v>2017</v>
      </c>
    </row>
    <row r="52" spans="1:6" ht="20.100000000000001" customHeight="1">
      <c r="A52" s="29" t="s">
        <v>3287</v>
      </c>
      <c r="B52" s="4" t="s">
        <v>2361</v>
      </c>
      <c r="C52" s="4" t="s">
        <v>2275</v>
      </c>
      <c r="D52" s="4" t="s">
        <v>698</v>
      </c>
      <c r="E52" s="4" t="s">
        <v>2276</v>
      </c>
      <c r="F52" s="4" t="s">
        <v>2017</v>
      </c>
    </row>
    <row r="53" spans="1:6" ht="39.950000000000003" customHeight="1">
      <c r="A53" s="30" t="s">
        <v>3420</v>
      </c>
      <c r="B53" s="31"/>
      <c r="C53" s="31"/>
      <c r="D53" s="31"/>
      <c r="E53" s="31"/>
      <c r="F53" s="31"/>
    </row>
    <row r="54" spans="1:6" ht="45" customHeight="1">
      <c r="A54" s="8" t="s">
        <v>3301</v>
      </c>
      <c r="B54" s="8" t="s">
        <v>165</v>
      </c>
      <c r="C54" s="8" t="s">
        <v>163</v>
      </c>
      <c r="D54" s="8" t="s">
        <v>166</v>
      </c>
      <c r="E54" s="8" t="s">
        <v>164</v>
      </c>
      <c r="F54" s="8" t="s">
        <v>167</v>
      </c>
    </row>
    <row r="55" spans="1:6" ht="20.100000000000001" customHeight="1">
      <c r="A55" s="29" t="s">
        <v>3264</v>
      </c>
      <c r="B55" s="4" t="s">
        <v>2362</v>
      </c>
      <c r="C55" s="4" t="s">
        <v>2247</v>
      </c>
      <c r="D55" s="4" t="s">
        <v>698</v>
      </c>
      <c r="E55" s="4" t="s">
        <v>1</v>
      </c>
      <c r="F55" s="4" t="s">
        <v>2017</v>
      </c>
    </row>
    <row r="56" spans="1:6" ht="20.100000000000001" customHeight="1">
      <c r="A56" s="29" t="s">
        <v>3265</v>
      </c>
      <c r="B56" s="4" t="s">
        <v>2363</v>
      </c>
      <c r="C56" s="4" t="s">
        <v>2251</v>
      </c>
      <c r="D56" s="4" t="s">
        <v>698</v>
      </c>
      <c r="E56" s="4" t="s">
        <v>2252</v>
      </c>
      <c r="F56" s="4" t="s">
        <v>2017</v>
      </c>
    </row>
    <row r="57" spans="1:6" ht="20.100000000000001" customHeight="1">
      <c r="A57" s="29" t="s">
        <v>3266</v>
      </c>
      <c r="B57" s="4" t="s">
        <v>2364</v>
      </c>
      <c r="C57" s="4" t="s">
        <v>2246</v>
      </c>
      <c r="D57" s="4" t="s">
        <v>5</v>
      </c>
      <c r="E57" s="4" t="s">
        <v>42</v>
      </c>
      <c r="F57" s="4" t="s">
        <v>2017</v>
      </c>
    </row>
    <row r="58" spans="1:6" ht="20.100000000000001" customHeight="1">
      <c r="A58" s="29" t="s">
        <v>3267</v>
      </c>
      <c r="B58" s="4" t="s">
        <v>2365</v>
      </c>
      <c r="C58" s="4" t="s">
        <v>2278</v>
      </c>
      <c r="D58" s="4" t="s">
        <v>698</v>
      </c>
      <c r="E58" s="4" t="s">
        <v>19</v>
      </c>
      <c r="F58" s="4" t="s">
        <v>2017</v>
      </c>
    </row>
    <row r="59" spans="1:6" ht="20.100000000000001" customHeight="1">
      <c r="A59" s="29" t="s">
        <v>3268</v>
      </c>
      <c r="B59" s="4" t="s">
        <v>2366</v>
      </c>
      <c r="C59" s="4" t="s">
        <v>2291</v>
      </c>
      <c r="D59" s="4" t="s">
        <v>698</v>
      </c>
      <c r="E59" s="4" t="s">
        <v>2243</v>
      </c>
      <c r="F59" s="4" t="s">
        <v>2017</v>
      </c>
    </row>
    <row r="60" spans="1:6" ht="20.100000000000001" customHeight="1">
      <c r="A60" s="29" t="s">
        <v>3269</v>
      </c>
      <c r="B60" s="4" t="s">
        <v>2367</v>
      </c>
      <c r="C60" s="4" t="s">
        <v>2244</v>
      </c>
      <c r="D60" s="4" t="s">
        <v>698</v>
      </c>
      <c r="E60" s="4" t="s">
        <v>2245</v>
      </c>
      <c r="F60" s="4" t="s">
        <v>2017</v>
      </c>
    </row>
    <row r="61" spans="1:6" ht="20.100000000000001" customHeight="1">
      <c r="A61" s="29" t="s">
        <v>3270</v>
      </c>
      <c r="B61" s="4" t="s">
        <v>2368</v>
      </c>
      <c r="C61" s="4" t="s">
        <v>2267</v>
      </c>
      <c r="D61" s="4" t="s">
        <v>698</v>
      </c>
      <c r="E61" s="4" t="s">
        <v>57</v>
      </c>
      <c r="F61" s="4" t="s">
        <v>2017</v>
      </c>
    </row>
    <row r="62" spans="1:6" ht="20.100000000000001" customHeight="1">
      <c r="A62" s="29" t="s">
        <v>3271</v>
      </c>
      <c r="B62" s="4" t="s">
        <v>2369</v>
      </c>
      <c r="C62" s="4" t="s">
        <v>2229</v>
      </c>
      <c r="D62" s="4" t="s">
        <v>698</v>
      </c>
      <c r="E62" s="4" t="s">
        <v>1</v>
      </c>
      <c r="F62" s="4" t="s">
        <v>2017</v>
      </c>
    </row>
    <row r="63" spans="1:6" ht="20.100000000000001" customHeight="1">
      <c r="A63" s="29" t="s">
        <v>3272</v>
      </c>
      <c r="B63" s="4" t="s">
        <v>2370</v>
      </c>
      <c r="C63" s="4" t="s">
        <v>2264</v>
      </c>
      <c r="D63" s="4" t="s">
        <v>698</v>
      </c>
      <c r="E63" s="4" t="s">
        <v>1309</v>
      </c>
      <c r="F63" s="4" t="s">
        <v>2017</v>
      </c>
    </row>
    <row r="64" spans="1:6" ht="20.100000000000001" customHeight="1">
      <c r="A64" s="29" t="s">
        <v>3273</v>
      </c>
      <c r="B64" s="4" t="s">
        <v>2371</v>
      </c>
      <c r="C64" s="4" t="s">
        <v>2299</v>
      </c>
      <c r="D64" s="4" t="s">
        <v>5</v>
      </c>
      <c r="E64" s="4" t="s">
        <v>57</v>
      </c>
      <c r="F64" s="4" t="s">
        <v>2017</v>
      </c>
    </row>
    <row r="65" spans="1:6" ht="20.100000000000001" customHeight="1">
      <c r="A65" s="29" t="s">
        <v>3274</v>
      </c>
      <c r="B65" s="4" t="s">
        <v>2372</v>
      </c>
      <c r="C65" s="4" t="s">
        <v>2261</v>
      </c>
      <c r="D65" s="4" t="s">
        <v>698</v>
      </c>
      <c r="E65" s="4" t="s">
        <v>19</v>
      </c>
      <c r="F65" s="4" t="s">
        <v>2017</v>
      </c>
    </row>
    <row r="66" spans="1:6" ht="20.100000000000001" customHeight="1">
      <c r="A66" s="29" t="s">
        <v>3275</v>
      </c>
      <c r="B66" s="4" t="s">
        <v>2373</v>
      </c>
      <c r="C66" s="4" t="s">
        <v>2308</v>
      </c>
      <c r="D66" s="4" t="s">
        <v>698</v>
      </c>
      <c r="E66" s="4" t="s">
        <v>2309</v>
      </c>
      <c r="F66" s="4" t="s">
        <v>2017</v>
      </c>
    </row>
    <row r="67" spans="1:6" ht="20.100000000000001" customHeight="1">
      <c r="A67" s="29" t="s">
        <v>3276</v>
      </c>
      <c r="B67" s="4" t="s">
        <v>2374</v>
      </c>
      <c r="C67" s="4" t="s">
        <v>2242</v>
      </c>
      <c r="D67" s="4" t="s">
        <v>5</v>
      </c>
      <c r="E67" s="4" t="s">
        <v>2243</v>
      </c>
      <c r="F67" s="4" t="s">
        <v>2017</v>
      </c>
    </row>
    <row r="68" spans="1:6" ht="20.100000000000001" customHeight="1">
      <c r="A68" s="29" t="s">
        <v>3277</v>
      </c>
      <c r="B68" s="4" t="s">
        <v>2375</v>
      </c>
      <c r="C68" s="4" t="s">
        <v>2280</v>
      </c>
      <c r="D68" s="4" t="s">
        <v>698</v>
      </c>
      <c r="E68" s="4" t="s">
        <v>29</v>
      </c>
      <c r="F68" s="4" t="s">
        <v>2017</v>
      </c>
    </row>
    <row r="69" spans="1:6" ht="20.100000000000001" customHeight="1">
      <c r="A69" s="29" t="s">
        <v>3278</v>
      </c>
      <c r="B69" s="4" t="s">
        <v>2376</v>
      </c>
      <c r="C69" s="4" t="s">
        <v>2300</v>
      </c>
      <c r="D69" s="4" t="s">
        <v>5</v>
      </c>
      <c r="E69" s="4" t="s">
        <v>2301</v>
      </c>
      <c r="F69" s="4" t="s">
        <v>2017</v>
      </c>
    </row>
    <row r="70" spans="1:6" ht="20.100000000000001" customHeight="1">
      <c r="A70" s="29" t="s">
        <v>3279</v>
      </c>
      <c r="B70" s="4" t="s">
        <v>2377</v>
      </c>
      <c r="C70" s="4" t="s">
        <v>2292</v>
      </c>
      <c r="D70" s="4" t="s">
        <v>698</v>
      </c>
      <c r="E70" s="4" t="s">
        <v>19</v>
      </c>
      <c r="F70" s="4" t="s">
        <v>2017</v>
      </c>
    </row>
    <row r="71" spans="1:6" ht="20.100000000000001" customHeight="1">
      <c r="A71" s="29" t="s">
        <v>3280</v>
      </c>
      <c r="B71" s="4" t="s">
        <v>2378</v>
      </c>
      <c r="C71" s="4" t="s">
        <v>2269</v>
      </c>
      <c r="D71" s="4" t="s">
        <v>698</v>
      </c>
      <c r="E71" s="4" t="s">
        <v>2270</v>
      </c>
      <c r="F71" s="4" t="s">
        <v>2017</v>
      </c>
    </row>
    <row r="72" spans="1:6" ht="20.100000000000001" customHeight="1">
      <c r="A72" s="29" t="s">
        <v>3281</v>
      </c>
      <c r="B72" s="4" t="s">
        <v>2379</v>
      </c>
      <c r="C72" s="4" t="s">
        <v>2289</v>
      </c>
      <c r="D72" s="4" t="s">
        <v>698</v>
      </c>
      <c r="E72" s="4" t="s">
        <v>2290</v>
      </c>
      <c r="F72" s="4" t="s">
        <v>2017</v>
      </c>
    </row>
    <row r="73" spans="1:6" ht="20.100000000000001" customHeight="1">
      <c r="A73" s="29" t="s">
        <v>3282</v>
      </c>
      <c r="B73" s="4" t="s">
        <v>2380</v>
      </c>
      <c r="C73" s="4" t="s">
        <v>2260</v>
      </c>
      <c r="D73" s="4" t="s">
        <v>698</v>
      </c>
      <c r="E73" s="4" t="s">
        <v>19</v>
      </c>
      <c r="F73" s="4" t="s">
        <v>2017</v>
      </c>
    </row>
    <row r="74" spans="1:6" ht="20.100000000000001" customHeight="1">
      <c r="A74" s="29" t="s">
        <v>3283</v>
      </c>
      <c r="B74" s="4" t="s">
        <v>2381</v>
      </c>
      <c r="C74" s="4" t="s">
        <v>2295</v>
      </c>
      <c r="D74" s="4" t="s">
        <v>698</v>
      </c>
      <c r="E74" s="4" t="s">
        <v>2296</v>
      </c>
      <c r="F74" s="4" t="s">
        <v>2017</v>
      </c>
    </row>
    <row r="75" spans="1:6" ht="20.100000000000001" customHeight="1">
      <c r="A75" s="29" t="s">
        <v>3284</v>
      </c>
      <c r="B75" s="4" t="s">
        <v>2382</v>
      </c>
      <c r="C75" s="4" t="s">
        <v>2293</v>
      </c>
      <c r="D75" s="4" t="s">
        <v>5</v>
      </c>
      <c r="E75" s="4" t="s">
        <v>19</v>
      </c>
      <c r="F75" s="4" t="s">
        <v>2017</v>
      </c>
    </row>
    <row r="76" spans="1:6" ht="20.100000000000001" customHeight="1">
      <c r="A76" s="29" t="s">
        <v>3285</v>
      </c>
      <c r="B76" s="4" t="s">
        <v>2383</v>
      </c>
      <c r="C76" s="4" t="s">
        <v>2281</v>
      </c>
      <c r="D76" s="4" t="s">
        <v>698</v>
      </c>
      <c r="E76" s="4" t="s">
        <v>2282</v>
      </c>
      <c r="F76" s="4" t="s">
        <v>2017</v>
      </c>
    </row>
    <row r="77" spans="1:6" ht="20.100000000000001" customHeight="1">
      <c r="A77" s="29" t="s">
        <v>3286</v>
      </c>
      <c r="B77" s="4" t="s">
        <v>3257</v>
      </c>
      <c r="C77" s="4" t="s">
        <v>3253</v>
      </c>
      <c r="D77" s="4" t="s">
        <v>698</v>
      </c>
      <c r="E77" s="4" t="s">
        <v>3254</v>
      </c>
      <c r="F77" s="4" t="s">
        <v>2030</v>
      </c>
    </row>
    <row r="78" spans="1:6" ht="22.5" customHeight="1">
      <c r="A78" s="29" t="s">
        <v>3287</v>
      </c>
      <c r="B78" s="4" t="s">
        <v>3258</v>
      </c>
      <c r="C78" s="4" t="s">
        <v>3255</v>
      </c>
      <c r="D78" s="4" t="s">
        <v>698</v>
      </c>
      <c r="E78" s="4" t="s">
        <v>3244</v>
      </c>
      <c r="F78" s="4" t="s">
        <v>2017</v>
      </c>
    </row>
    <row r="79" spans="1:6" ht="20.25" customHeight="1">
      <c r="A79" s="29" t="s">
        <v>3288</v>
      </c>
      <c r="B79" s="4" t="s">
        <v>3362</v>
      </c>
      <c r="C79" s="4" t="s">
        <v>3363</v>
      </c>
      <c r="D79" s="4" t="s">
        <v>3306</v>
      </c>
      <c r="E79" s="4" t="s">
        <v>3364</v>
      </c>
      <c r="F79" s="4" t="s">
        <v>3300</v>
      </c>
    </row>
  </sheetData>
  <sortState sortMethod="stroke" ref="B3:F74">
    <sortCondition ref="C3:C74"/>
  </sortState>
  <mergeCells count="3">
    <mergeCell ref="A1:F1"/>
    <mergeCell ref="A27:F27"/>
    <mergeCell ref="A53:F53"/>
  </mergeCells>
  <phoneticPr fontId="1" type="noConversion"/>
  <pageMargins left="0.7" right="0.7" top="0.75" bottom="0.75" header="0.3" footer="0.3"/>
  <pageSetup paperSize="9" orientation="portrait" r:id="rId1"/>
  <rowBreaks count="2" manualBreakCount="2">
    <brk id="26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I15" sqref="I15"/>
    </sheetView>
  </sheetViews>
  <sheetFormatPr defaultRowHeight="13.5"/>
  <cols>
    <col min="1" max="1" width="8.125" customWidth="1"/>
    <col min="2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3418</v>
      </c>
      <c r="B1" s="31"/>
      <c r="C1" s="31"/>
      <c r="D1" s="31"/>
      <c r="E1" s="31"/>
      <c r="F1" s="31"/>
    </row>
    <row r="2" spans="1:6" ht="30" customHeight="1">
      <c r="A2" s="8" t="s">
        <v>3301</v>
      </c>
      <c r="B2" s="8" t="s">
        <v>165</v>
      </c>
      <c r="C2" s="8" t="s">
        <v>163</v>
      </c>
      <c r="D2" s="8" t="s">
        <v>166</v>
      </c>
      <c r="E2" s="8" t="s">
        <v>164</v>
      </c>
      <c r="F2" s="8" t="s">
        <v>161</v>
      </c>
    </row>
    <row r="3" spans="1:6" ht="20.100000000000001" customHeight="1">
      <c r="A3" s="29" t="s">
        <v>3303</v>
      </c>
      <c r="B3" s="1" t="s">
        <v>3421</v>
      </c>
      <c r="C3" s="5" t="s">
        <v>1992</v>
      </c>
      <c r="D3" s="5" t="s">
        <v>3</v>
      </c>
      <c r="E3" s="5" t="s">
        <v>1993</v>
      </c>
      <c r="F3" s="2" t="s">
        <v>2020</v>
      </c>
    </row>
    <row r="4" spans="1:6" ht="20.100000000000001" customHeight="1">
      <c r="A4" s="29" t="s">
        <v>3265</v>
      </c>
      <c r="B4" s="1" t="s">
        <v>2044</v>
      </c>
      <c r="C4" s="3" t="s">
        <v>2008</v>
      </c>
      <c r="D4" s="3" t="s">
        <v>3</v>
      </c>
      <c r="E4" s="3" t="s">
        <v>360</v>
      </c>
      <c r="F4" s="14" t="s">
        <v>2029</v>
      </c>
    </row>
    <row r="5" spans="1:6" ht="20.100000000000001" customHeight="1">
      <c r="A5" s="29" t="s">
        <v>3266</v>
      </c>
      <c r="B5" s="1" t="s">
        <v>2045</v>
      </c>
      <c r="C5" s="3" t="s">
        <v>1997</v>
      </c>
      <c r="D5" s="3" t="s">
        <v>3</v>
      </c>
      <c r="E5" s="3" t="s">
        <v>1998</v>
      </c>
      <c r="F5" s="2" t="s">
        <v>2023</v>
      </c>
    </row>
    <row r="6" spans="1:6" ht="20.100000000000001" customHeight="1">
      <c r="A6" s="29" t="s">
        <v>3267</v>
      </c>
      <c r="B6" s="1" t="s">
        <v>2046</v>
      </c>
      <c r="C6" s="3" t="s">
        <v>2005</v>
      </c>
      <c r="D6" s="3" t="s">
        <v>3</v>
      </c>
      <c r="E6" s="16" t="s">
        <v>2006</v>
      </c>
      <c r="F6" s="14" t="s">
        <v>2027</v>
      </c>
    </row>
    <row r="7" spans="1:6" ht="20.100000000000001" customHeight="1">
      <c r="A7" s="29" t="s">
        <v>3268</v>
      </c>
      <c r="B7" s="1" t="s">
        <v>2047</v>
      </c>
      <c r="C7" s="2" t="s">
        <v>2034</v>
      </c>
      <c r="D7" s="2" t="s">
        <v>2035</v>
      </c>
      <c r="E7" s="2" t="s">
        <v>2036</v>
      </c>
      <c r="F7" s="2" t="s">
        <v>2037</v>
      </c>
    </row>
    <row r="8" spans="1:6" ht="20.100000000000001" customHeight="1">
      <c r="A8" s="29" t="s">
        <v>3269</v>
      </c>
      <c r="B8" s="1" t="s">
        <v>2048</v>
      </c>
      <c r="C8" s="3" t="s">
        <v>2004</v>
      </c>
      <c r="D8" s="3" t="s">
        <v>5</v>
      </c>
      <c r="E8" s="3" t="s">
        <v>683</v>
      </c>
      <c r="F8" s="14" t="s">
        <v>2027</v>
      </c>
    </row>
    <row r="9" spans="1:6" ht="20.100000000000001" customHeight="1">
      <c r="A9" s="29" t="s">
        <v>3270</v>
      </c>
      <c r="B9" s="1" t="s">
        <v>2049</v>
      </c>
      <c r="C9" s="3" t="s">
        <v>1988</v>
      </c>
      <c r="D9" s="3" t="s">
        <v>3</v>
      </c>
      <c r="E9" s="3" t="s">
        <v>1989</v>
      </c>
      <c r="F9" s="2" t="s">
        <v>2018</v>
      </c>
    </row>
    <row r="10" spans="1:6" ht="20.100000000000001" customHeight="1">
      <c r="A10" s="29" t="s">
        <v>3271</v>
      </c>
      <c r="B10" s="1" t="s">
        <v>2050</v>
      </c>
      <c r="C10" s="3" t="s">
        <v>1996</v>
      </c>
      <c r="D10" s="3" t="s">
        <v>5</v>
      </c>
      <c r="E10" s="3" t="s">
        <v>335</v>
      </c>
      <c r="F10" s="2" t="s">
        <v>2022</v>
      </c>
    </row>
    <row r="11" spans="1:6" ht="20.100000000000001" customHeight="1">
      <c r="A11" s="29" t="s">
        <v>3272</v>
      </c>
      <c r="B11" s="1" t="s">
        <v>2051</v>
      </c>
      <c r="C11" s="3" t="s">
        <v>2007</v>
      </c>
      <c r="D11" s="3" t="s">
        <v>5</v>
      </c>
      <c r="E11" s="3" t="s">
        <v>335</v>
      </c>
      <c r="F11" s="2" t="s">
        <v>2028</v>
      </c>
    </row>
    <row r="12" spans="1:6" ht="20.100000000000001" customHeight="1">
      <c r="A12" s="29" t="s">
        <v>3273</v>
      </c>
      <c r="B12" s="1" t="s">
        <v>2052</v>
      </c>
      <c r="C12" s="3" t="s">
        <v>1991</v>
      </c>
      <c r="D12" s="3" t="s">
        <v>5</v>
      </c>
      <c r="E12" s="3" t="s">
        <v>344</v>
      </c>
      <c r="F12" s="14" t="s">
        <v>2019</v>
      </c>
    </row>
    <row r="13" spans="1:6" ht="20.100000000000001" customHeight="1">
      <c r="A13" s="29" t="s">
        <v>3274</v>
      </c>
      <c r="B13" s="1" t="s">
        <v>2053</v>
      </c>
      <c r="C13" s="2" t="s">
        <v>2041</v>
      </c>
      <c r="D13" s="2" t="s">
        <v>2039</v>
      </c>
      <c r="E13" s="2" t="s">
        <v>2042</v>
      </c>
      <c r="F13" s="14" t="s">
        <v>2033</v>
      </c>
    </row>
    <row r="14" spans="1:6" ht="20.100000000000001" customHeight="1">
      <c r="A14" s="29" t="s">
        <v>3275</v>
      </c>
      <c r="B14" s="1" t="s">
        <v>2054</v>
      </c>
      <c r="C14" s="5" t="s">
        <v>2014</v>
      </c>
      <c r="D14" s="5" t="s">
        <v>5</v>
      </c>
      <c r="E14" s="5" t="s">
        <v>2015</v>
      </c>
      <c r="F14" s="2" t="s">
        <v>2032</v>
      </c>
    </row>
    <row r="15" spans="1:6" ht="20.100000000000001" customHeight="1">
      <c r="A15" s="29" t="s">
        <v>3276</v>
      </c>
      <c r="B15" s="1" t="s">
        <v>3304</v>
      </c>
      <c r="C15" s="3" t="s">
        <v>2010</v>
      </c>
      <c r="D15" s="3" t="s">
        <v>5</v>
      </c>
      <c r="E15" s="3" t="s">
        <v>2011</v>
      </c>
      <c r="F15" s="2" t="s">
        <v>2031</v>
      </c>
    </row>
    <row r="16" spans="1:6" ht="20.100000000000001" customHeight="1">
      <c r="A16" s="29" t="s">
        <v>3277</v>
      </c>
      <c r="B16" s="1" t="s">
        <v>2055</v>
      </c>
      <c r="C16" s="5" t="s">
        <v>2012</v>
      </c>
      <c r="D16" s="5" t="s">
        <v>5</v>
      </c>
      <c r="E16" s="5" t="s">
        <v>2013</v>
      </c>
      <c r="F16" s="2" t="s">
        <v>2032</v>
      </c>
    </row>
    <row r="17" spans="1:6" ht="20.100000000000001" customHeight="1">
      <c r="A17" s="29" t="s">
        <v>3278</v>
      </c>
      <c r="B17" s="1" t="s">
        <v>2056</v>
      </c>
      <c r="C17" s="1" t="s">
        <v>1986</v>
      </c>
      <c r="D17" s="3" t="s">
        <v>3</v>
      </c>
      <c r="E17" s="3" t="s">
        <v>290</v>
      </c>
      <c r="F17" s="14" t="s">
        <v>2043</v>
      </c>
    </row>
    <row r="18" spans="1:6" ht="29.25" customHeight="1">
      <c r="A18" s="29" t="s">
        <v>3279</v>
      </c>
      <c r="B18" s="1" t="s">
        <v>2057</v>
      </c>
      <c r="C18" s="3" t="s">
        <v>1999</v>
      </c>
      <c r="D18" s="3" t="s">
        <v>3</v>
      </c>
      <c r="E18" s="16" t="s">
        <v>2000</v>
      </c>
      <c r="F18" s="2" t="s">
        <v>2023</v>
      </c>
    </row>
    <row r="19" spans="1:6" ht="20.100000000000001" customHeight="1">
      <c r="A19" s="29" t="s">
        <v>3280</v>
      </c>
      <c r="B19" s="1" t="s">
        <v>2058</v>
      </c>
      <c r="C19" s="3" t="s">
        <v>1987</v>
      </c>
      <c r="D19" s="3" t="s">
        <v>3</v>
      </c>
      <c r="E19" s="3" t="s">
        <v>683</v>
      </c>
      <c r="F19" s="14" t="s">
        <v>2017</v>
      </c>
    </row>
    <row r="20" spans="1:6" ht="20.100000000000001" customHeight="1">
      <c r="A20" s="29" t="s">
        <v>3281</v>
      </c>
      <c r="B20" s="1" t="s">
        <v>2059</v>
      </c>
      <c r="C20" s="2" t="s">
        <v>2038</v>
      </c>
      <c r="D20" s="2" t="s">
        <v>2039</v>
      </c>
      <c r="E20" s="2" t="s">
        <v>2040</v>
      </c>
      <c r="F20" s="2" t="s">
        <v>2037</v>
      </c>
    </row>
    <row r="21" spans="1:6" ht="20.100000000000001" customHeight="1">
      <c r="A21" s="29" t="s">
        <v>3282</v>
      </c>
      <c r="B21" s="1" t="s">
        <v>2060</v>
      </c>
      <c r="C21" s="3" t="s">
        <v>2003</v>
      </c>
      <c r="D21" s="3" t="s">
        <v>3</v>
      </c>
      <c r="E21" s="3" t="s">
        <v>1998</v>
      </c>
      <c r="F21" s="2" t="s">
        <v>2026</v>
      </c>
    </row>
    <row r="22" spans="1:6" ht="20.100000000000001" customHeight="1">
      <c r="A22" s="29" t="s">
        <v>3283</v>
      </c>
      <c r="B22" s="1" t="s">
        <v>2061</v>
      </c>
      <c r="C22" s="3" t="s">
        <v>2009</v>
      </c>
      <c r="D22" s="3" t="s">
        <v>5</v>
      </c>
      <c r="E22" s="3" t="s">
        <v>683</v>
      </c>
      <c r="F22" s="14" t="s">
        <v>2030</v>
      </c>
    </row>
    <row r="23" spans="1:6" ht="20.100000000000001" customHeight="1">
      <c r="A23" s="29" t="s">
        <v>3284</v>
      </c>
      <c r="B23" s="1" t="s">
        <v>2062</v>
      </c>
      <c r="C23" s="3" t="s">
        <v>1994</v>
      </c>
      <c r="D23" s="3" t="s">
        <v>5</v>
      </c>
      <c r="E23" s="3" t="s">
        <v>1995</v>
      </c>
      <c r="F23" s="2" t="s">
        <v>2021</v>
      </c>
    </row>
    <row r="24" spans="1:6" ht="20.100000000000001" customHeight="1">
      <c r="A24" s="29" t="s">
        <v>3285</v>
      </c>
      <c r="B24" s="1" t="s">
        <v>2063</v>
      </c>
      <c r="C24" s="3" t="s">
        <v>2002</v>
      </c>
      <c r="D24" s="3" t="s">
        <v>3</v>
      </c>
      <c r="E24" s="3" t="s">
        <v>360</v>
      </c>
      <c r="F24" s="14" t="s">
        <v>2025</v>
      </c>
    </row>
    <row r="25" spans="1:6" ht="20.100000000000001" customHeight="1">
      <c r="A25" s="29" t="s">
        <v>3286</v>
      </c>
      <c r="B25" s="1" t="s">
        <v>2064</v>
      </c>
      <c r="C25" s="3" t="s">
        <v>1990</v>
      </c>
      <c r="D25" s="3" t="s">
        <v>5</v>
      </c>
      <c r="E25" s="3" t="s">
        <v>683</v>
      </c>
      <c r="F25" s="14" t="s">
        <v>2019</v>
      </c>
    </row>
    <row r="26" spans="1:6" ht="20.100000000000001" customHeight="1">
      <c r="A26" s="29" t="s">
        <v>3287</v>
      </c>
      <c r="B26" s="1" t="s">
        <v>2065</v>
      </c>
      <c r="C26" s="3" t="s">
        <v>2001</v>
      </c>
      <c r="D26" s="3" t="s">
        <v>5</v>
      </c>
      <c r="E26" s="3" t="s">
        <v>683</v>
      </c>
      <c r="F26" s="14" t="s">
        <v>2024</v>
      </c>
    </row>
    <row r="27" spans="1:6" ht="20.100000000000001" customHeight="1">
      <c r="A27" s="29" t="s">
        <v>3288</v>
      </c>
      <c r="B27" s="1" t="s">
        <v>3422</v>
      </c>
      <c r="C27" s="3" t="s">
        <v>2016</v>
      </c>
      <c r="D27" s="3" t="s">
        <v>3</v>
      </c>
      <c r="E27" s="3" t="s">
        <v>335</v>
      </c>
      <c r="F27" s="14" t="s">
        <v>2033</v>
      </c>
    </row>
  </sheetData>
  <sortState sortMethod="stroke" ref="B3:F27">
    <sortCondition ref="C3:C27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5"/>
  <sheetViews>
    <sheetView topLeftCell="A98" workbookViewId="0">
      <selection activeCell="C111" sqref="C111"/>
    </sheetView>
  </sheetViews>
  <sheetFormatPr defaultRowHeight="13.5"/>
  <cols>
    <col min="2" max="3" width="14.625" style="19" customWidth="1"/>
    <col min="4" max="4" width="10.625" style="19" customWidth="1"/>
    <col min="5" max="5" width="20.625" style="19" customWidth="1"/>
    <col min="6" max="6" width="14.625" style="19" customWidth="1"/>
    <col min="9" max="9" width="23.125" customWidth="1"/>
  </cols>
  <sheetData>
    <row r="1" spans="1:6" ht="39.950000000000003" customHeight="1">
      <c r="A1" s="30" t="s">
        <v>3385</v>
      </c>
      <c r="B1" s="31"/>
      <c r="C1" s="31"/>
      <c r="D1" s="31"/>
      <c r="E1" s="31"/>
      <c r="F1" s="31"/>
    </row>
    <row r="2" spans="1:6" ht="30" customHeight="1">
      <c r="A2" s="8" t="s">
        <v>3263</v>
      </c>
      <c r="B2" s="8" t="s">
        <v>165</v>
      </c>
      <c r="C2" s="8" t="s">
        <v>163</v>
      </c>
      <c r="D2" s="8" t="s">
        <v>166</v>
      </c>
      <c r="E2" s="8" t="s">
        <v>164</v>
      </c>
      <c r="F2" s="8" t="s">
        <v>161</v>
      </c>
    </row>
    <row r="3" spans="1:6" ht="20.100000000000001" customHeight="1">
      <c r="A3" s="29" t="s">
        <v>3384</v>
      </c>
      <c r="B3" s="1" t="s">
        <v>3423</v>
      </c>
      <c r="C3" s="2" t="s">
        <v>349</v>
      </c>
      <c r="D3" s="2" t="s">
        <v>3</v>
      </c>
      <c r="E3" s="2" t="s">
        <v>335</v>
      </c>
      <c r="F3" s="3" t="s">
        <v>301</v>
      </c>
    </row>
    <row r="4" spans="1:6" ht="20.100000000000001" customHeight="1">
      <c r="A4" s="29" t="s">
        <v>3265</v>
      </c>
      <c r="B4" s="1" t="s">
        <v>1369</v>
      </c>
      <c r="C4" s="11" t="s">
        <v>690</v>
      </c>
      <c r="D4" s="11" t="s">
        <v>433</v>
      </c>
      <c r="E4" s="6" t="s">
        <v>691</v>
      </c>
      <c r="F4" s="3" t="s">
        <v>301</v>
      </c>
    </row>
    <row r="5" spans="1:6" ht="20.100000000000001" customHeight="1">
      <c r="A5" s="29" t="s">
        <v>3266</v>
      </c>
      <c r="B5" s="1" t="s">
        <v>1370</v>
      </c>
      <c r="C5" s="3" t="s">
        <v>504</v>
      </c>
      <c r="D5" s="3" t="s">
        <v>3</v>
      </c>
      <c r="E5" s="3" t="s">
        <v>314</v>
      </c>
      <c r="F5" s="3" t="s">
        <v>2066</v>
      </c>
    </row>
    <row r="6" spans="1:6" ht="20.100000000000001" customHeight="1">
      <c r="A6" s="29" t="s">
        <v>3267</v>
      </c>
      <c r="B6" s="1" t="s">
        <v>1371</v>
      </c>
      <c r="C6" s="3" t="s">
        <v>692</v>
      </c>
      <c r="D6" s="3" t="s">
        <v>693</v>
      </c>
      <c r="E6" s="3" t="s">
        <v>694</v>
      </c>
      <c r="F6" s="3" t="s">
        <v>2066</v>
      </c>
    </row>
    <row r="7" spans="1:6" ht="20.100000000000001" customHeight="1">
      <c r="A7" s="29" t="s">
        <v>3268</v>
      </c>
      <c r="B7" s="1" t="s">
        <v>1372</v>
      </c>
      <c r="C7" s="3" t="s">
        <v>695</v>
      </c>
      <c r="D7" s="3" t="s">
        <v>3</v>
      </c>
      <c r="E7" s="3" t="s">
        <v>696</v>
      </c>
      <c r="F7" s="3" t="s">
        <v>2066</v>
      </c>
    </row>
    <row r="8" spans="1:6" ht="20.100000000000001" customHeight="1">
      <c r="A8" s="29" t="s">
        <v>3269</v>
      </c>
      <c r="B8" s="1" t="s">
        <v>1373</v>
      </c>
      <c r="C8" s="11" t="s">
        <v>472</v>
      </c>
      <c r="D8" s="11" t="s">
        <v>3</v>
      </c>
      <c r="E8" s="6" t="s">
        <v>344</v>
      </c>
      <c r="F8" s="3" t="s">
        <v>2067</v>
      </c>
    </row>
    <row r="9" spans="1:6" ht="20.100000000000001" customHeight="1">
      <c r="A9" s="29" t="s">
        <v>3270</v>
      </c>
      <c r="B9" s="1" t="s">
        <v>1374</v>
      </c>
      <c r="C9" s="3" t="s">
        <v>697</v>
      </c>
      <c r="D9" s="3" t="s">
        <v>698</v>
      </c>
      <c r="E9" s="3" t="s">
        <v>699</v>
      </c>
      <c r="F9" s="3" t="s">
        <v>2067</v>
      </c>
    </row>
    <row r="10" spans="1:6" ht="20.100000000000001" customHeight="1">
      <c r="A10" s="29" t="s">
        <v>3271</v>
      </c>
      <c r="B10" s="1" t="s">
        <v>1375</v>
      </c>
      <c r="C10" s="3" t="s">
        <v>568</v>
      </c>
      <c r="D10" s="3" t="s">
        <v>3</v>
      </c>
      <c r="E10" s="3" t="s">
        <v>569</v>
      </c>
      <c r="F10" s="3" t="s">
        <v>2068</v>
      </c>
    </row>
    <row r="11" spans="1:6" ht="20.100000000000001" customHeight="1">
      <c r="A11" s="29" t="s">
        <v>3272</v>
      </c>
      <c r="B11" s="1" t="s">
        <v>1376</v>
      </c>
      <c r="C11" s="3" t="s">
        <v>700</v>
      </c>
      <c r="D11" s="3" t="s">
        <v>3</v>
      </c>
      <c r="E11" s="3" t="s">
        <v>701</v>
      </c>
      <c r="F11" s="3" t="s">
        <v>2068</v>
      </c>
    </row>
    <row r="12" spans="1:6" ht="20.100000000000001" customHeight="1">
      <c r="A12" s="29" t="s">
        <v>3273</v>
      </c>
      <c r="B12" s="1" t="s">
        <v>1377</v>
      </c>
      <c r="C12" s="11" t="s">
        <v>702</v>
      </c>
      <c r="D12" s="11" t="s">
        <v>703</v>
      </c>
      <c r="E12" s="6" t="s">
        <v>704</v>
      </c>
      <c r="F12" s="3" t="s">
        <v>2068</v>
      </c>
    </row>
    <row r="13" spans="1:6" ht="20.100000000000001" customHeight="1">
      <c r="A13" s="29" t="s">
        <v>3274</v>
      </c>
      <c r="B13" s="1" t="s">
        <v>1378</v>
      </c>
      <c r="C13" s="3" t="s">
        <v>511</v>
      </c>
      <c r="D13" s="3" t="s">
        <v>3</v>
      </c>
      <c r="E13" s="3" t="s">
        <v>284</v>
      </c>
      <c r="F13" s="3" t="s">
        <v>2069</v>
      </c>
    </row>
    <row r="14" spans="1:6" ht="20.100000000000001" customHeight="1">
      <c r="A14" s="29" t="s">
        <v>3275</v>
      </c>
      <c r="B14" s="1" t="s">
        <v>1379</v>
      </c>
      <c r="C14" s="2" t="s">
        <v>2218</v>
      </c>
      <c r="D14" s="2" t="s">
        <v>2219</v>
      </c>
      <c r="E14" s="2" t="s">
        <v>2220</v>
      </c>
      <c r="F14" s="2" t="s">
        <v>2221</v>
      </c>
    </row>
    <row r="15" spans="1:6" ht="20.100000000000001" customHeight="1">
      <c r="A15" s="29" t="s">
        <v>3276</v>
      </c>
      <c r="B15" s="1" t="s">
        <v>1380</v>
      </c>
      <c r="C15" s="11" t="s">
        <v>705</v>
      </c>
      <c r="D15" s="11" t="s">
        <v>3</v>
      </c>
      <c r="E15" s="6" t="s">
        <v>706</v>
      </c>
      <c r="F15" s="3" t="s">
        <v>2069</v>
      </c>
    </row>
    <row r="16" spans="1:6" ht="20.100000000000001" customHeight="1">
      <c r="A16" s="29" t="s">
        <v>3277</v>
      </c>
      <c r="B16" s="1" t="s">
        <v>1381</v>
      </c>
      <c r="C16" s="11" t="s">
        <v>445</v>
      </c>
      <c r="D16" s="11" t="s">
        <v>3</v>
      </c>
      <c r="E16" s="6" t="s">
        <v>284</v>
      </c>
      <c r="F16" s="3" t="s">
        <v>2069</v>
      </c>
    </row>
    <row r="17" spans="1:6" ht="20.100000000000001" customHeight="1">
      <c r="A17" s="29" t="s">
        <v>3278</v>
      </c>
      <c r="B17" s="1" t="s">
        <v>1382</v>
      </c>
      <c r="C17" s="3" t="s">
        <v>330</v>
      </c>
      <c r="D17" s="3" t="s">
        <v>3</v>
      </c>
      <c r="E17" s="3" t="s">
        <v>331</v>
      </c>
      <c r="F17" s="3" t="s">
        <v>2069</v>
      </c>
    </row>
    <row r="18" spans="1:6" ht="20.100000000000001" customHeight="1">
      <c r="A18" s="29" t="s">
        <v>3279</v>
      </c>
      <c r="B18" s="1" t="s">
        <v>1383</v>
      </c>
      <c r="C18" s="3" t="s">
        <v>707</v>
      </c>
      <c r="D18" s="3" t="s">
        <v>708</v>
      </c>
      <c r="E18" s="3" t="s">
        <v>709</v>
      </c>
      <c r="F18" s="3" t="s">
        <v>2069</v>
      </c>
    </row>
    <row r="19" spans="1:6" ht="20.100000000000001" customHeight="1">
      <c r="A19" s="29" t="s">
        <v>3280</v>
      </c>
      <c r="B19" s="1" t="s">
        <v>1384</v>
      </c>
      <c r="C19" s="3" t="s">
        <v>710</v>
      </c>
      <c r="D19" s="3" t="s">
        <v>3</v>
      </c>
      <c r="E19" s="3" t="s">
        <v>711</v>
      </c>
      <c r="F19" s="3" t="s">
        <v>2069</v>
      </c>
    </row>
    <row r="20" spans="1:6" ht="20.100000000000001" customHeight="1">
      <c r="A20" s="29" t="s">
        <v>3281</v>
      </c>
      <c r="B20" s="1" t="s">
        <v>1385</v>
      </c>
      <c r="C20" s="11" t="s">
        <v>451</v>
      </c>
      <c r="D20" s="11" t="s">
        <v>3</v>
      </c>
      <c r="E20" s="6" t="s">
        <v>452</v>
      </c>
      <c r="F20" s="3" t="s">
        <v>2069</v>
      </c>
    </row>
    <row r="21" spans="1:6" ht="20.100000000000001" customHeight="1">
      <c r="A21" s="29" t="s">
        <v>3282</v>
      </c>
      <c r="B21" s="1" t="s">
        <v>1386</v>
      </c>
      <c r="C21" s="2" t="s">
        <v>406</v>
      </c>
      <c r="D21" s="2" t="s">
        <v>3</v>
      </c>
      <c r="E21" s="2" t="s">
        <v>407</v>
      </c>
      <c r="F21" s="3" t="s">
        <v>2069</v>
      </c>
    </row>
    <row r="22" spans="1:6" ht="20.100000000000001" customHeight="1">
      <c r="A22" s="29" t="s">
        <v>3283</v>
      </c>
      <c r="B22" s="1" t="s">
        <v>1387</v>
      </c>
      <c r="C22" s="11" t="s">
        <v>712</v>
      </c>
      <c r="D22" s="11" t="s">
        <v>713</v>
      </c>
      <c r="E22" s="6" t="s">
        <v>346</v>
      </c>
      <c r="F22" s="3" t="s">
        <v>2069</v>
      </c>
    </row>
    <row r="23" spans="1:6" ht="20.100000000000001" customHeight="1">
      <c r="A23" s="29" t="s">
        <v>3284</v>
      </c>
      <c r="B23" s="1" t="s">
        <v>1388</v>
      </c>
      <c r="C23" s="11" t="s">
        <v>714</v>
      </c>
      <c r="D23" s="11" t="s">
        <v>713</v>
      </c>
      <c r="E23" s="6" t="s">
        <v>715</v>
      </c>
      <c r="F23" s="3" t="s">
        <v>2069</v>
      </c>
    </row>
    <row r="24" spans="1:6" ht="20.100000000000001" customHeight="1">
      <c r="A24" s="29" t="s">
        <v>3285</v>
      </c>
      <c r="B24" s="1" t="s">
        <v>1389</v>
      </c>
      <c r="C24" s="11" t="s">
        <v>716</v>
      </c>
      <c r="D24" s="11" t="s">
        <v>717</v>
      </c>
      <c r="E24" s="6" t="s">
        <v>354</v>
      </c>
      <c r="F24" s="3" t="s">
        <v>2069</v>
      </c>
    </row>
    <row r="25" spans="1:6" ht="20.100000000000001" customHeight="1">
      <c r="A25" s="29" t="s">
        <v>3286</v>
      </c>
      <c r="B25" s="1" t="s">
        <v>1390</v>
      </c>
      <c r="C25" s="3" t="s">
        <v>718</v>
      </c>
      <c r="D25" s="3" t="s">
        <v>708</v>
      </c>
      <c r="E25" s="3" t="s">
        <v>719</v>
      </c>
      <c r="F25" s="3" t="s">
        <v>2069</v>
      </c>
    </row>
    <row r="26" spans="1:6" ht="20.100000000000001" customHeight="1">
      <c r="A26" s="29" t="s">
        <v>3287</v>
      </c>
      <c r="B26" s="1" t="s">
        <v>1391</v>
      </c>
      <c r="C26" s="3" t="s">
        <v>720</v>
      </c>
      <c r="D26" s="3" t="s">
        <v>713</v>
      </c>
      <c r="E26" s="3" t="s">
        <v>721</v>
      </c>
      <c r="F26" s="3" t="s">
        <v>2069</v>
      </c>
    </row>
    <row r="27" spans="1:6" ht="20.100000000000001" customHeight="1">
      <c r="A27" s="29" t="s">
        <v>3288</v>
      </c>
      <c r="B27" s="1" t="s">
        <v>1392</v>
      </c>
      <c r="C27" s="3" t="s">
        <v>722</v>
      </c>
      <c r="D27" s="3" t="s">
        <v>3</v>
      </c>
      <c r="E27" s="3" t="s">
        <v>723</v>
      </c>
      <c r="F27" s="3" t="s">
        <v>2069</v>
      </c>
    </row>
    <row r="28" spans="1:6" ht="20.100000000000001" customHeight="1">
      <c r="A28" s="29" t="s">
        <v>3289</v>
      </c>
      <c r="B28" s="1" t="s">
        <v>1393</v>
      </c>
      <c r="C28" s="2" t="s">
        <v>401</v>
      </c>
      <c r="D28" s="2" t="s">
        <v>3</v>
      </c>
      <c r="E28" s="2" t="s">
        <v>309</v>
      </c>
      <c r="F28" s="3" t="s">
        <v>2070</v>
      </c>
    </row>
    <row r="29" spans="1:6" ht="20.100000000000001" customHeight="1">
      <c r="A29" s="29" t="s">
        <v>3290</v>
      </c>
      <c r="B29" s="1" t="s">
        <v>1394</v>
      </c>
      <c r="C29" s="3" t="s">
        <v>518</v>
      </c>
      <c r="D29" s="3" t="s">
        <v>3</v>
      </c>
      <c r="E29" s="3" t="s">
        <v>519</v>
      </c>
      <c r="F29" s="3" t="s">
        <v>2071</v>
      </c>
    </row>
    <row r="30" spans="1:6" ht="20.100000000000001" customHeight="1">
      <c r="A30" s="29" t="s">
        <v>3291</v>
      </c>
      <c r="B30" s="1" t="s">
        <v>1395</v>
      </c>
      <c r="C30" s="3" t="s">
        <v>525</v>
      </c>
      <c r="D30" s="3" t="s">
        <v>3</v>
      </c>
      <c r="E30" s="3" t="s">
        <v>284</v>
      </c>
      <c r="F30" s="3" t="s">
        <v>2071</v>
      </c>
    </row>
    <row r="31" spans="1:6" ht="20.100000000000001" customHeight="1">
      <c r="A31" s="29" t="s">
        <v>3292</v>
      </c>
      <c r="B31" s="1" t="s">
        <v>1396</v>
      </c>
      <c r="C31" s="3" t="s">
        <v>724</v>
      </c>
      <c r="D31" s="3" t="s">
        <v>725</v>
      </c>
      <c r="E31" s="3" t="s">
        <v>726</v>
      </c>
      <c r="F31" s="3" t="s">
        <v>2071</v>
      </c>
    </row>
    <row r="32" spans="1:6" ht="20.100000000000001" customHeight="1">
      <c r="A32" s="29" t="s">
        <v>3293</v>
      </c>
      <c r="B32" s="1" t="s">
        <v>1397</v>
      </c>
      <c r="C32" s="11" t="s">
        <v>727</v>
      </c>
      <c r="D32" s="11" t="s">
        <v>725</v>
      </c>
      <c r="E32" s="6" t="s">
        <v>728</v>
      </c>
      <c r="F32" s="3" t="s">
        <v>2071</v>
      </c>
    </row>
    <row r="33" spans="1:6" ht="39.950000000000003" customHeight="1">
      <c r="A33" s="30" t="s">
        <v>3386</v>
      </c>
      <c r="B33" s="31"/>
      <c r="C33" s="31"/>
      <c r="D33" s="31"/>
      <c r="E33" s="31"/>
      <c r="F33" s="31"/>
    </row>
    <row r="34" spans="1:6" ht="30" customHeight="1">
      <c r="A34" s="8" t="s">
        <v>3263</v>
      </c>
      <c r="B34" s="8" t="s">
        <v>165</v>
      </c>
      <c r="C34" s="8" t="s">
        <v>163</v>
      </c>
      <c r="D34" s="8" t="s">
        <v>166</v>
      </c>
      <c r="E34" s="8" t="s">
        <v>164</v>
      </c>
      <c r="F34" s="8" t="s">
        <v>161</v>
      </c>
    </row>
    <row r="35" spans="1:6" ht="20.100000000000001" customHeight="1">
      <c r="A35" s="29" t="s">
        <v>3384</v>
      </c>
      <c r="B35" s="1" t="s">
        <v>1398</v>
      </c>
      <c r="C35" s="3" t="s">
        <v>729</v>
      </c>
      <c r="D35" s="3" t="s">
        <v>730</v>
      </c>
      <c r="E35" s="3" t="s">
        <v>731</v>
      </c>
      <c r="F35" s="3" t="s">
        <v>2071</v>
      </c>
    </row>
    <row r="36" spans="1:6" ht="20.100000000000001" customHeight="1">
      <c r="A36" s="29" t="s">
        <v>3265</v>
      </c>
      <c r="B36" s="1" t="s">
        <v>1399</v>
      </c>
      <c r="C36" s="3" t="s">
        <v>500</v>
      </c>
      <c r="D36" s="3" t="s">
        <v>3</v>
      </c>
      <c r="E36" s="3" t="s">
        <v>474</v>
      </c>
      <c r="F36" s="3" t="s">
        <v>2071</v>
      </c>
    </row>
    <row r="37" spans="1:6" ht="20.100000000000001" customHeight="1">
      <c r="A37" s="29" t="s">
        <v>3266</v>
      </c>
      <c r="B37" s="1" t="s">
        <v>1400</v>
      </c>
      <c r="C37" s="3" t="s">
        <v>529</v>
      </c>
      <c r="D37" s="3" t="s">
        <v>5</v>
      </c>
      <c r="E37" s="3" t="s">
        <v>309</v>
      </c>
      <c r="F37" s="3" t="s">
        <v>2072</v>
      </c>
    </row>
    <row r="38" spans="1:6" ht="20.100000000000001" customHeight="1">
      <c r="A38" s="29" t="s">
        <v>3267</v>
      </c>
      <c r="B38" s="1" t="s">
        <v>1401</v>
      </c>
      <c r="C38" s="3" t="s">
        <v>732</v>
      </c>
      <c r="D38" s="3" t="s">
        <v>5</v>
      </c>
      <c r="E38" s="3" t="s">
        <v>733</v>
      </c>
      <c r="F38" s="3" t="s">
        <v>2072</v>
      </c>
    </row>
    <row r="39" spans="1:6" ht="20.100000000000001" customHeight="1">
      <c r="A39" s="29" t="s">
        <v>3268</v>
      </c>
      <c r="B39" s="1" t="s">
        <v>1402</v>
      </c>
      <c r="C39" s="3" t="s">
        <v>490</v>
      </c>
      <c r="D39" s="3" t="s">
        <v>3</v>
      </c>
      <c r="E39" s="3" t="s">
        <v>284</v>
      </c>
      <c r="F39" s="3" t="s">
        <v>2073</v>
      </c>
    </row>
    <row r="40" spans="1:6" ht="20.100000000000001" customHeight="1">
      <c r="A40" s="29" t="s">
        <v>3269</v>
      </c>
      <c r="B40" s="1" t="s">
        <v>1403</v>
      </c>
      <c r="C40" s="3" t="s">
        <v>629</v>
      </c>
      <c r="D40" s="3" t="s">
        <v>3</v>
      </c>
      <c r="E40" s="3" t="s">
        <v>309</v>
      </c>
      <c r="F40" s="3" t="s">
        <v>2073</v>
      </c>
    </row>
    <row r="41" spans="1:6" ht="20.100000000000001" customHeight="1">
      <c r="A41" s="29" t="s">
        <v>3270</v>
      </c>
      <c r="B41" s="1" t="s">
        <v>1404</v>
      </c>
      <c r="C41" s="3" t="s">
        <v>606</v>
      </c>
      <c r="D41" s="3" t="s">
        <v>3</v>
      </c>
      <c r="E41" s="3" t="s">
        <v>607</v>
      </c>
      <c r="F41" s="3" t="s">
        <v>2074</v>
      </c>
    </row>
    <row r="42" spans="1:6" ht="20.100000000000001" customHeight="1">
      <c r="A42" s="29" t="s">
        <v>3271</v>
      </c>
      <c r="B42" s="1" t="s">
        <v>1405</v>
      </c>
      <c r="C42" s="2" t="s">
        <v>394</v>
      </c>
      <c r="D42" s="2" t="s">
        <v>3</v>
      </c>
      <c r="E42" s="2" t="s">
        <v>335</v>
      </c>
      <c r="F42" s="3" t="s">
        <v>2075</v>
      </c>
    </row>
    <row r="43" spans="1:6" ht="20.100000000000001" customHeight="1">
      <c r="A43" s="29" t="s">
        <v>3272</v>
      </c>
      <c r="B43" s="1" t="s">
        <v>1406</v>
      </c>
      <c r="C43" s="11" t="s">
        <v>734</v>
      </c>
      <c r="D43" s="11" t="s">
        <v>735</v>
      </c>
      <c r="E43" s="6" t="s">
        <v>345</v>
      </c>
      <c r="F43" s="3" t="s">
        <v>2075</v>
      </c>
    </row>
    <row r="44" spans="1:6" ht="20.100000000000001" customHeight="1">
      <c r="A44" s="29" t="s">
        <v>3273</v>
      </c>
      <c r="B44" s="1" t="s">
        <v>1407</v>
      </c>
      <c r="C44" s="3" t="s">
        <v>300</v>
      </c>
      <c r="D44" s="3" t="s">
        <v>736</v>
      </c>
      <c r="E44" s="3" t="s">
        <v>737</v>
      </c>
      <c r="F44" s="3" t="s">
        <v>2075</v>
      </c>
    </row>
    <row r="45" spans="1:6" ht="20.100000000000001" customHeight="1">
      <c r="A45" s="29" t="s">
        <v>3274</v>
      </c>
      <c r="B45" s="1" t="s">
        <v>1408</v>
      </c>
      <c r="C45" s="3" t="s">
        <v>662</v>
      </c>
      <c r="D45" s="3" t="s">
        <v>3</v>
      </c>
      <c r="E45" s="3" t="s">
        <v>335</v>
      </c>
      <c r="F45" s="3" t="s">
        <v>2075</v>
      </c>
    </row>
    <row r="46" spans="1:6" ht="20.100000000000001" customHeight="1">
      <c r="A46" s="29" t="s">
        <v>3275</v>
      </c>
      <c r="B46" s="1" t="s">
        <v>1409</v>
      </c>
      <c r="C46" s="11" t="s">
        <v>467</v>
      </c>
      <c r="D46" s="11" t="s">
        <v>3</v>
      </c>
      <c r="E46" s="6" t="s">
        <v>468</v>
      </c>
      <c r="F46" s="3" t="s">
        <v>2076</v>
      </c>
    </row>
    <row r="47" spans="1:6" ht="20.100000000000001" customHeight="1">
      <c r="A47" s="29" t="s">
        <v>3276</v>
      </c>
      <c r="B47" s="1" t="s">
        <v>1410</v>
      </c>
      <c r="C47" s="3" t="s">
        <v>738</v>
      </c>
      <c r="D47" s="3" t="s">
        <v>3</v>
      </c>
      <c r="E47" s="3" t="s">
        <v>739</v>
      </c>
      <c r="F47" s="3" t="s">
        <v>2076</v>
      </c>
    </row>
    <row r="48" spans="1:6" ht="20.100000000000001" customHeight="1">
      <c r="A48" s="29" t="s">
        <v>3277</v>
      </c>
      <c r="B48" s="1" t="s">
        <v>1411</v>
      </c>
      <c r="C48" s="3" t="s">
        <v>740</v>
      </c>
      <c r="D48" s="3" t="s">
        <v>3</v>
      </c>
      <c r="E48" s="3" t="s">
        <v>741</v>
      </c>
      <c r="F48" s="3" t="s">
        <v>2076</v>
      </c>
    </row>
    <row r="49" spans="1:6" ht="20.100000000000001" customHeight="1">
      <c r="A49" s="29" t="s">
        <v>3278</v>
      </c>
      <c r="B49" s="1" t="s">
        <v>1412</v>
      </c>
      <c r="C49" s="3" t="s">
        <v>744</v>
      </c>
      <c r="D49" s="3" t="s">
        <v>742</v>
      </c>
      <c r="E49" s="3" t="s">
        <v>745</v>
      </c>
      <c r="F49" s="3" t="s">
        <v>2076</v>
      </c>
    </row>
    <row r="50" spans="1:6" ht="20.100000000000001" customHeight="1">
      <c r="A50" s="29" t="s">
        <v>3279</v>
      </c>
      <c r="B50" s="1" t="s">
        <v>1413</v>
      </c>
      <c r="C50" s="3" t="s">
        <v>2077</v>
      </c>
      <c r="D50" s="3" t="s">
        <v>742</v>
      </c>
      <c r="E50" s="3" t="s">
        <v>743</v>
      </c>
      <c r="F50" s="3" t="s">
        <v>2076</v>
      </c>
    </row>
    <row r="51" spans="1:6" ht="20.100000000000001" customHeight="1">
      <c r="A51" s="29" t="s">
        <v>3280</v>
      </c>
      <c r="B51" s="1" t="s">
        <v>1414</v>
      </c>
      <c r="C51" s="11" t="s">
        <v>746</v>
      </c>
      <c r="D51" s="11" t="s">
        <v>747</v>
      </c>
      <c r="E51" s="6" t="s">
        <v>748</v>
      </c>
      <c r="F51" s="3" t="s">
        <v>2076</v>
      </c>
    </row>
    <row r="52" spans="1:6" ht="20.100000000000001" customHeight="1">
      <c r="A52" s="29" t="s">
        <v>3281</v>
      </c>
      <c r="B52" s="1" t="s">
        <v>1415</v>
      </c>
      <c r="C52" s="3" t="s">
        <v>306</v>
      </c>
      <c r="D52" s="3" t="s">
        <v>3</v>
      </c>
      <c r="E52" s="3" t="s">
        <v>288</v>
      </c>
      <c r="F52" s="3" t="s">
        <v>2076</v>
      </c>
    </row>
    <row r="53" spans="1:6" ht="20.100000000000001" customHeight="1">
      <c r="A53" s="29" t="s">
        <v>3282</v>
      </c>
      <c r="B53" s="1" t="s">
        <v>1416</v>
      </c>
      <c r="C53" s="3" t="s">
        <v>749</v>
      </c>
      <c r="D53" s="3" t="s">
        <v>3</v>
      </c>
      <c r="E53" s="3" t="s">
        <v>741</v>
      </c>
      <c r="F53" s="3" t="s">
        <v>2076</v>
      </c>
    </row>
    <row r="54" spans="1:6" ht="20.100000000000001" customHeight="1">
      <c r="A54" s="29" t="s">
        <v>3283</v>
      </c>
      <c r="B54" s="1" t="s">
        <v>1417</v>
      </c>
      <c r="C54" s="3" t="s">
        <v>491</v>
      </c>
      <c r="D54" s="3" t="s">
        <v>3</v>
      </c>
      <c r="E54" s="3" t="s">
        <v>347</v>
      </c>
      <c r="F54" s="3" t="s">
        <v>2076</v>
      </c>
    </row>
    <row r="55" spans="1:6" ht="20.100000000000001" customHeight="1">
      <c r="A55" s="29" t="s">
        <v>3284</v>
      </c>
      <c r="B55" s="1" t="s">
        <v>1418</v>
      </c>
      <c r="C55" s="11" t="s">
        <v>750</v>
      </c>
      <c r="D55" s="11" t="s">
        <v>747</v>
      </c>
      <c r="E55" s="6" t="s">
        <v>311</v>
      </c>
      <c r="F55" s="3" t="s">
        <v>2076</v>
      </c>
    </row>
    <row r="56" spans="1:6" ht="20.100000000000001" customHeight="1">
      <c r="A56" s="29" t="s">
        <v>3285</v>
      </c>
      <c r="B56" s="1" t="s">
        <v>1419</v>
      </c>
      <c r="C56" s="3" t="s">
        <v>751</v>
      </c>
      <c r="D56" s="3" t="s">
        <v>5</v>
      </c>
      <c r="E56" s="3" t="s">
        <v>752</v>
      </c>
      <c r="F56" s="3" t="s">
        <v>2076</v>
      </c>
    </row>
    <row r="57" spans="1:6" ht="20.100000000000001" customHeight="1">
      <c r="A57" s="29" t="s">
        <v>3286</v>
      </c>
      <c r="B57" s="1" t="s">
        <v>1420</v>
      </c>
      <c r="C57" s="3" t="s">
        <v>624</v>
      </c>
      <c r="D57" s="3" t="s">
        <v>3</v>
      </c>
      <c r="E57" s="3" t="s">
        <v>344</v>
      </c>
      <c r="F57" s="3" t="s">
        <v>2078</v>
      </c>
    </row>
    <row r="58" spans="1:6" ht="20.100000000000001" customHeight="1">
      <c r="A58" s="29" t="s">
        <v>3287</v>
      </c>
      <c r="B58" s="1" t="s">
        <v>1421</v>
      </c>
      <c r="C58" s="11" t="s">
        <v>753</v>
      </c>
      <c r="D58" s="11" t="s">
        <v>754</v>
      </c>
      <c r="E58" s="6" t="s">
        <v>755</v>
      </c>
      <c r="F58" s="3" t="s">
        <v>2078</v>
      </c>
    </row>
    <row r="59" spans="1:6" ht="20.100000000000001" customHeight="1">
      <c r="A59" s="29" t="s">
        <v>3288</v>
      </c>
      <c r="B59" s="1" t="s">
        <v>1422</v>
      </c>
      <c r="C59" s="3" t="s">
        <v>652</v>
      </c>
      <c r="D59" s="3" t="s">
        <v>5</v>
      </c>
      <c r="E59" s="3" t="s">
        <v>468</v>
      </c>
      <c r="F59" s="3" t="s">
        <v>2079</v>
      </c>
    </row>
    <row r="60" spans="1:6" ht="20.100000000000001" customHeight="1">
      <c r="A60" s="29" t="s">
        <v>3289</v>
      </c>
      <c r="B60" s="1" t="s">
        <v>1423</v>
      </c>
      <c r="C60" s="3" t="s">
        <v>549</v>
      </c>
      <c r="D60" s="3" t="s">
        <v>5</v>
      </c>
      <c r="E60" s="3" t="s">
        <v>347</v>
      </c>
      <c r="F60" s="3" t="s">
        <v>2080</v>
      </c>
    </row>
    <row r="61" spans="1:6" ht="20.100000000000001" customHeight="1">
      <c r="A61" s="29" t="s">
        <v>3290</v>
      </c>
      <c r="B61" s="1" t="s">
        <v>1424</v>
      </c>
      <c r="C61" s="2" t="s">
        <v>397</v>
      </c>
      <c r="D61" s="2" t="s">
        <v>3</v>
      </c>
      <c r="E61" s="2" t="s">
        <v>335</v>
      </c>
      <c r="F61" s="3" t="s">
        <v>2081</v>
      </c>
    </row>
    <row r="62" spans="1:6" ht="20.100000000000001" customHeight="1">
      <c r="A62" s="29" t="s">
        <v>3291</v>
      </c>
      <c r="B62" s="1" t="s">
        <v>1425</v>
      </c>
      <c r="C62" s="11" t="s">
        <v>444</v>
      </c>
      <c r="D62" s="11" t="s">
        <v>5</v>
      </c>
      <c r="E62" s="6" t="s">
        <v>295</v>
      </c>
      <c r="F62" s="3" t="s">
        <v>2082</v>
      </c>
    </row>
    <row r="63" spans="1:6" ht="20.100000000000001" customHeight="1">
      <c r="A63" s="29" t="s">
        <v>3292</v>
      </c>
      <c r="B63" s="1" t="s">
        <v>1426</v>
      </c>
      <c r="C63" s="3" t="s">
        <v>756</v>
      </c>
      <c r="D63" s="3" t="s">
        <v>757</v>
      </c>
      <c r="E63" s="3" t="s">
        <v>758</v>
      </c>
      <c r="F63" s="3" t="s">
        <v>2082</v>
      </c>
    </row>
    <row r="64" spans="1:6" ht="20.100000000000001" customHeight="1">
      <c r="A64" s="29" t="s">
        <v>3293</v>
      </c>
      <c r="B64" s="1" t="s">
        <v>1427</v>
      </c>
      <c r="C64" s="11" t="s">
        <v>759</v>
      </c>
      <c r="D64" s="11" t="s">
        <v>757</v>
      </c>
      <c r="E64" s="6" t="s">
        <v>683</v>
      </c>
      <c r="F64" s="3" t="s">
        <v>2082</v>
      </c>
    </row>
    <row r="65" spans="1:6" ht="39.950000000000003" customHeight="1">
      <c r="A65" s="30" t="s">
        <v>3387</v>
      </c>
      <c r="B65" s="31"/>
      <c r="C65" s="31"/>
      <c r="D65" s="31"/>
      <c r="E65" s="31"/>
      <c r="F65" s="31"/>
    </row>
    <row r="66" spans="1:6" ht="30" customHeight="1">
      <c r="A66" s="8" t="s">
        <v>3263</v>
      </c>
      <c r="B66" s="8" t="s">
        <v>165</v>
      </c>
      <c r="C66" s="8" t="s">
        <v>163</v>
      </c>
      <c r="D66" s="8" t="s">
        <v>166</v>
      </c>
      <c r="E66" s="8" t="s">
        <v>164</v>
      </c>
      <c r="F66" s="8" t="s">
        <v>161</v>
      </c>
    </row>
    <row r="67" spans="1:6" ht="20.100000000000001" customHeight="1">
      <c r="A67" s="29" t="s">
        <v>3384</v>
      </c>
      <c r="B67" s="1" t="s">
        <v>1428</v>
      </c>
      <c r="C67" s="3" t="s">
        <v>526</v>
      </c>
      <c r="D67" s="3" t="s">
        <v>5</v>
      </c>
      <c r="E67" s="3" t="s">
        <v>282</v>
      </c>
      <c r="F67" s="3" t="s">
        <v>2083</v>
      </c>
    </row>
    <row r="68" spans="1:6" ht="20.100000000000001" customHeight="1">
      <c r="A68" s="29" t="s">
        <v>3265</v>
      </c>
      <c r="B68" s="1" t="s">
        <v>1429</v>
      </c>
      <c r="C68" s="11" t="s">
        <v>760</v>
      </c>
      <c r="D68" s="11" t="s">
        <v>761</v>
      </c>
      <c r="E68" s="6" t="s">
        <v>762</v>
      </c>
      <c r="F68" s="3" t="s">
        <v>2083</v>
      </c>
    </row>
    <row r="69" spans="1:6" ht="20.100000000000001" customHeight="1">
      <c r="A69" s="29" t="s">
        <v>3266</v>
      </c>
      <c r="B69" s="1" t="s">
        <v>1430</v>
      </c>
      <c r="C69" s="3" t="s">
        <v>763</v>
      </c>
      <c r="D69" s="3" t="s">
        <v>761</v>
      </c>
      <c r="E69" s="3" t="s">
        <v>762</v>
      </c>
      <c r="F69" s="3" t="s">
        <v>2083</v>
      </c>
    </row>
    <row r="70" spans="1:6" ht="20.100000000000001" customHeight="1">
      <c r="A70" s="29" t="s">
        <v>3267</v>
      </c>
      <c r="B70" s="1" t="s">
        <v>1431</v>
      </c>
      <c r="C70" s="3" t="s">
        <v>764</v>
      </c>
      <c r="D70" s="3" t="s">
        <v>765</v>
      </c>
      <c r="E70" s="3" t="s">
        <v>766</v>
      </c>
      <c r="F70" s="3" t="s">
        <v>2083</v>
      </c>
    </row>
    <row r="71" spans="1:6" ht="20.100000000000001" customHeight="1">
      <c r="A71" s="29" t="s">
        <v>3268</v>
      </c>
      <c r="B71" s="1" t="s">
        <v>1432</v>
      </c>
      <c r="C71" s="3" t="s">
        <v>548</v>
      </c>
      <c r="D71" s="3" t="s">
        <v>3</v>
      </c>
      <c r="E71" s="3" t="s">
        <v>290</v>
      </c>
      <c r="F71" s="3" t="s">
        <v>2084</v>
      </c>
    </row>
    <row r="72" spans="1:6" ht="20.100000000000001" customHeight="1">
      <c r="A72" s="29" t="s">
        <v>3269</v>
      </c>
      <c r="B72" s="1" t="s">
        <v>1433</v>
      </c>
      <c r="C72" s="11" t="s">
        <v>767</v>
      </c>
      <c r="D72" s="11" t="s">
        <v>768</v>
      </c>
      <c r="E72" s="6" t="s">
        <v>290</v>
      </c>
      <c r="F72" s="3" t="s">
        <v>2084</v>
      </c>
    </row>
    <row r="73" spans="1:6" ht="20.100000000000001" customHeight="1">
      <c r="A73" s="29" t="s">
        <v>3270</v>
      </c>
      <c r="B73" s="1" t="s">
        <v>1434</v>
      </c>
      <c r="C73" s="2" t="s">
        <v>361</v>
      </c>
      <c r="D73" s="2" t="s">
        <v>3</v>
      </c>
      <c r="E73" s="2" t="s">
        <v>362</v>
      </c>
      <c r="F73" s="3" t="s">
        <v>2085</v>
      </c>
    </row>
    <row r="74" spans="1:6" ht="20.100000000000001" customHeight="1">
      <c r="A74" s="29" t="s">
        <v>3271</v>
      </c>
      <c r="B74" s="1" t="s">
        <v>1435</v>
      </c>
      <c r="C74" s="3" t="s">
        <v>283</v>
      </c>
      <c r="D74" s="3" t="s">
        <v>5</v>
      </c>
      <c r="E74" s="3" t="s">
        <v>284</v>
      </c>
      <c r="F74" s="3" t="s">
        <v>2086</v>
      </c>
    </row>
    <row r="75" spans="1:6" ht="20.100000000000001" customHeight="1">
      <c r="A75" s="29" t="s">
        <v>3272</v>
      </c>
      <c r="B75" s="1" t="s">
        <v>1436</v>
      </c>
      <c r="C75" s="3" t="s">
        <v>512</v>
      </c>
      <c r="D75" s="3" t="s">
        <v>5</v>
      </c>
      <c r="E75" s="3" t="s">
        <v>513</v>
      </c>
      <c r="F75" s="3" t="s">
        <v>2087</v>
      </c>
    </row>
    <row r="76" spans="1:6" ht="20.100000000000001" customHeight="1">
      <c r="A76" s="29" t="s">
        <v>3273</v>
      </c>
      <c r="B76" s="1" t="s">
        <v>1437</v>
      </c>
      <c r="C76" s="3" t="s">
        <v>769</v>
      </c>
      <c r="D76" s="3" t="s">
        <v>770</v>
      </c>
      <c r="E76" s="3" t="s">
        <v>771</v>
      </c>
      <c r="F76" s="3" t="s">
        <v>2087</v>
      </c>
    </row>
    <row r="77" spans="1:6" ht="20.100000000000001" customHeight="1">
      <c r="A77" s="29" t="s">
        <v>3274</v>
      </c>
      <c r="B77" s="1" t="s">
        <v>1438</v>
      </c>
      <c r="C77" s="3" t="s">
        <v>615</v>
      </c>
      <c r="D77" s="3" t="s">
        <v>3</v>
      </c>
      <c r="E77" s="3" t="s">
        <v>298</v>
      </c>
      <c r="F77" s="3" t="s">
        <v>2088</v>
      </c>
    </row>
    <row r="78" spans="1:6" ht="20.100000000000001" customHeight="1">
      <c r="A78" s="29" t="s">
        <v>3275</v>
      </c>
      <c r="B78" s="1" t="s">
        <v>1439</v>
      </c>
      <c r="C78" s="2" t="s">
        <v>364</v>
      </c>
      <c r="D78" s="2" t="s">
        <v>3</v>
      </c>
      <c r="E78" s="2" t="s">
        <v>347</v>
      </c>
      <c r="F78" s="3" t="s">
        <v>2089</v>
      </c>
    </row>
    <row r="79" spans="1:6" ht="20.100000000000001" customHeight="1">
      <c r="A79" s="29" t="s">
        <v>3276</v>
      </c>
      <c r="B79" s="1" t="s">
        <v>1440</v>
      </c>
      <c r="C79" s="3" t="s">
        <v>772</v>
      </c>
      <c r="D79" s="3" t="s">
        <v>773</v>
      </c>
      <c r="E79" s="3" t="s">
        <v>774</v>
      </c>
      <c r="F79" s="3" t="s">
        <v>2089</v>
      </c>
    </row>
    <row r="80" spans="1:6" ht="20.100000000000001" customHeight="1">
      <c r="A80" s="29" t="s">
        <v>3277</v>
      </c>
      <c r="B80" s="1" t="s">
        <v>1441</v>
      </c>
      <c r="C80" s="3" t="s">
        <v>626</v>
      </c>
      <c r="D80" s="3" t="s">
        <v>3</v>
      </c>
      <c r="E80" s="3" t="s">
        <v>627</v>
      </c>
      <c r="F80" s="3" t="s">
        <v>2089</v>
      </c>
    </row>
    <row r="81" spans="1:6" ht="20.100000000000001" customHeight="1">
      <c r="A81" s="29" t="s">
        <v>3278</v>
      </c>
      <c r="B81" s="1" t="s">
        <v>1442</v>
      </c>
      <c r="C81" s="3" t="s">
        <v>434</v>
      </c>
      <c r="D81" s="3" t="s">
        <v>435</v>
      </c>
      <c r="E81" s="3" t="s">
        <v>436</v>
      </c>
      <c r="F81" s="3" t="s">
        <v>2090</v>
      </c>
    </row>
    <row r="82" spans="1:6" ht="20.100000000000001" customHeight="1">
      <c r="A82" s="29" t="s">
        <v>3279</v>
      </c>
      <c r="B82" s="1" t="s">
        <v>1443</v>
      </c>
      <c r="C82" s="11" t="s">
        <v>455</v>
      </c>
      <c r="D82" s="11" t="s">
        <v>3</v>
      </c>
      <c r="E82" s="6" t="s">
        <v>456</v>
      </c>
      <c r="F82" s="3" t="s">
        <v>2091</v>
      </c>
    </row>
    <row r="83" spans="1:6" ht="20.100000000000001" customHeight="1">
      <c r="A83" s="29" t="s">
        <v>3280</v>
      </c>
      <c r="B83" s="1" t="s">
        <v>1444</v>
      </c>
      <c r="C83" s="3" t="s">
        <v>775</v>
      </c>
      <c r="D83" s="3" t="s">
        <v>3</v>
      </c>
      <c r="E83" s="3" t="s">
        <v>776</v>
      </c>
      <c r="F83" s="3" t="s">
        <v>2091</v>
      </c>
    </row>
    <row r="84" spans="1:6" ht="20.100000000000001" customHeight="1">
      <c r="A84" s="29" t="s">
        <v>3281</v>
      </c>
      <c r="B84" s="1" t="s">
        <v>1445</v>
      </c>
      <c r="C84" s="3" t="s">
        <v>520</v>
      </c>
      <c r="D84" s="3" t="s">
        <v>3</v>
      </c>
      <c r="E84" s="3" t="s">
        <v>344</v>
      </c>
      <c r="F84" s="3" t="s">
        <v>2091</v>
      </c>
    </row>
    <row r="85" spans="1:6" ht="20.100000000000001" customHeight="1">
      <c r="A85" s="29" t="s">
        <v>3282</v>
      </c>
      <c r="B85" s="1" t="s">
        <v>1446</v>
      </c>
      <c r="C85" s="3" t="s">
        <v>777</v>
      </c>
      <c r="D85" s="3" t="s">
        <v>778</v>
      </c>
      <c r="E85" s="3" t="s">
        <v>779</v>
      </c>
      <c r="F85" s="3" t="s">
        <v>2091</v>
      </c>
    </row>
    <row r="86" spans="1:6" ht="20.100000000000001" customHeight="1">
      <c r="A86" s="29" t="s">
        <v>3283</v>
      </c>
      <c r="B86" s="1" t="s">
        <v>1447</v>
      </c>
      <c r="C86" s="11" t="s">
        <v>780</v>
      </c>
      <c r="D86" s="11" t="s">
        <v>778</v>
      </c>
      <c r="E86" s="6" t="s">
        <v>284</v>
      </c>
      <c r="F86" s="3" t="s">
        <v>2091</v>
      </c>
    </row>
    <row r="87" spans="1:6" ht="20.100000000000001" customHeight="1">
      <c r="A87" s="29" t="s">
        <v>3284</v>
      </c>
      <c r="B87" s="1" t="s">
        <v>1448</v>
      </c>
      <c r="C87" s="3" t="s">
        <v>496</v>
      </c>
      <c r="D87" s="3" t="s">
        <v>3</v>
      </c>
      <c r="E87" s="3" t="s">
        <v>284</v>
      </c>
      <c r="F87" s="3" t="s">
        <v>2092</v>
      </c>
    </row>
    <row r="88" spans="1:6" ht="20.100000000000001" customHeight="1">
      <c r="A88" s="29" t="s">
        <v>3285</v>
      </c>
      <c r="B88" s="1" t="s">
        <v>1449</v>
      </c>
      <c r="C88" s="11" t="s">
        <v>781</v>
      </c>
      <c r="D88" s="11" t="s">
        <v>782</v>
      </c>
      <c r="E88" s="6" t="s">
        <v>574</v>
      </c>
      <c r="F88" s="3" t="s">
        <v>2092</v>
      </c>
    </row>
    <row r="89" spans="1:6" ht="20.100000000000001" customHeight="1">
      <c r="A89" s="29" t="s">
        <v>3286</v>
      </c>
      <c r="B89" s="1" t="s">
        <v>1450</v>
      </c>
      <c r="C89" s="3" t="s">
        <v>326</v>
      </c>
      <c r="D89" s="3" t="s">
        <v>3</v>
      </c>
      <c r="E89" s="3" t="s">
        <v>284</v>
      </c>
      <c r="F89" s="3" t="s">
        <v>2092</v>
      </c>
    </row>
    <row r="90" spans="1:6" ht="20.100000000000001" customHeight="1">
      <c r="A90" s="29" t="s">
        <v>3287</v>
      </c>
      <c r="B90" s="1" t="s">
        <v>1451</v>
      </c>
      <c r="C90" s="3" t="s">
        <v>572</v>
      </c>
      <c r="D90" s="3" t="s">
        <v>3</v>
      </c>
      <c r="E90" s="3" t="s">
        <v>347</v>
      </c>
      <c r="F90" s="3" t="s">
        <v>2067</v>
      </c>
    </row>
    <row r="91" spans="1:6" ht="20.100000000000001" customHeight="1">
      <c r="A91" s="29" t="s">
        <v>3288</v>
      </c>
      <c r="B91" s="1" t="s">
        <v>1452</v>
      </c>
      <c r="C91" s="11" t="s">
        <v>783</v>
      </c>
      <c r="D91" s="11" t="s">
        <v>698</v>
      </c>
      <c r="E91" s="6" t="s">
        <v>335</v>
      </c>
      <c r="F91" s="3" t="s">
        <v>2067</v>
      </c>
    </row>
    <row r="92" spans="1:6" ht="20.100000000000001" customHeight="1">
      <c r="A92" s="29" t="s">
        <v>3289</v>
      </c>
      <c r="B92" s="1" t="s">
        <v>1453</v>
      </c>
      <c r="C92" s="3" t="s">
        <v>515</v>
      </c>
      <c r="D92" s="3" t="s">
        <v>3</v>
      </c>
      <c r="E92" s="3" t="s">
        <v>320</v>
      </c>
      <c r="F92" s="3" t="s">
        <v>2093</v>
      </c>
    </row>
    <row r="93" spans="1:6" ht="20.100000000000001" customHeight="1">
      <c r="A93" s="29" t="s">
        <v>3290</v>
      </c>
      <c r="B93" s="1" t="s">
        <v>1454</v>
      </c>
      <c r="C93" s="3" t="s">
        <v>651</v>
      </c>
      <c r="D93" s="3" t="s">
        <v>3</v>
      </c>
      <c r="E93" s="3" t="s">
        <v>293</v>
      </c>
      <c r="F93" s="3" t="s">
        <v>2094</v>
      </c>
    </row>
    <row r="94" spans="1:6" ht="20.100000000000001" customHeight="1">
      <c r="A94" s="29" t="s">
        <v>3291</v>
      </c>
      <c r="B94" s="1" t="s">
        <v>1455</v>
      </c>
      <c r="C94" s="3" t="s">
        <v>784</v>
      </c>
      <c r="D94" s="3" t="s">
        <v>785</v>
      </c>
      <c r="E94" s="3" t="s">
        <v>786</v>
      </c>
      <c r="F94" s="3" t="s">
        <v>2094</v>
      </c>
    </row>
    <row r="95" spans="1:6" ht="20.100000000000001" customHeight="1">
      <c r="A95" s="29" t="s">
        <v>3292</v>
      </c>
      <c r="B95" s="1" t="s">
        <v>1456</v>
      </c>
      <c r="C95" s="3" t="s">
        <v>671</v>
      </c>
      <c r="D95" s="3" t="s">
        <v>3</v>
      </c>
      <c r="E95" s="3" t="s">
        <v>672</v>
      </c>
      <c r="F95" s="3" t="s">
        <v>2094</v>
      </c>
    </row>
    <row r="96" spans="1:6" ht="20.100000000000001" customHeight="1">
      <c r="A96" s="29" t="s">
        <v>3293</v>
      </c>
      <c r="B96" s="1" t="s">
        <v>1457</v>
      </c>
      <c r="C96" s="3" t="s">
        <v>787</v>
      </c>
      <c r="D96" s="3" t="s">
        <v>3</v>
      </c>
      <c r="E96" s="3" t="s">
        <v>788</v>
      </c>
      <c r="F96" s="3" t="s">
        <v>2094</v>
      </c>
    </row>
    <row r="97" spans="1:6" ht="39.950000000000003" customHeight="1">
      <c r="A97" s="30" t="s">
        <v>3388</v>
      </c>
      <c r="B97" s="31"/>
      <c r="C97" s="31"/>
      <c r="D97" s="31"/>
      <c r="E97" s="31"/>
      <c r="F97" s="31"/>
    </row>
    <row r="98" spans="1:6" ht="30" customHeight="1">
      <c r="A98" s="8" t="s">
        <v>3263</v>
      </c>
      <c r="B98" s="8" t="s">
        <v>165</v>
      </c>
      <c r="C98" s="8" t="s">
        <v>163</v>
      </c>
      <c r="D98" s="8" t="s">
        <v>166</v>
      </c>
      <c r="E98" s="8" t="s">
        <v>164</v>
      </c>
      <c r="F98" s="8" t="s">
        <v>161</v>
      </c>
    </row>
    <row r="99" spans="1:6" ht="20.100000000000001" customHeight="1">
      <c r="A99" s="29" t="s">
        <v>3384</v>
      </c>
      <c r="B99" s="1" t="s">
        <v>1458</v>
      </c>
      <c r="C99" s="11" t="s">
        <v>470</v>
      </c>
      <c r="D99" s="11" t="s">
        <v>3</v>
      </c>
      <c r="E99" s="6" t="s">
        <v>286</v>
      </c>
      <c r="F99" s="3" t="s">
        <v>2095</v>
      </c>
    </row>
    <row r="100" spans="1:6" ht="20.100000000000001" customHeight="1">
      <c r="A100" s="29" t="s">
        <v>3265</v>
      </c>
      <c r="B100" s="1" t="s">
        <v>1459</v>
      </c>
      <c r="C100" s="3" t="s">
        <v>637</v>
      </c>
      <c r="D100" s="3" t="s">
        <v>5</v>
      </c>
      <c r="E100" s="3" t="s">
        <v>638</v>
      </c>
      <c r="F100" s="3" t="s">
        <v>2095</v>
      </c>
    </row>
    <row r="101" spans="1:6" ht="20.100000000000001" customHeight="1">
      <c r="A101" s="29" t="s">
        <v>3266</v>
      </c>
      <c r="B101" s="1" t="s">
        <v>1460</v>
      </c>
      <c r="C101" s="11" t="s">
        <v>789</v>
      </c>
      <c r="D101" s="11" t="s">
        <v>790</v>
      </c>
      <c r="E101" s="6" t="s">
        <v>688</v>
      </c>
      <c r="F101" s="3" t="s">
        <v>2095</v>
      </c>
    </row>
    <row r="102" spans="1:6" ht="20.100000000000001" customHeight="1">
      <c r="A102" s="29" t="s">
        <v>3267</v>
      </c>
      <c r="B102" s="1" t="s">
        <v>1461</v>
      </c>
      <c r="C102" s="11" t="s">
        <v>791</v>
      </c>
      <c r="D102" s="11" t="s">
        <v>790</v>
      </c>
      <c r="E102" s="6" t="s">
        <v>681</v>
      </c>
      <c r="F102" s="3" t="s">
        <v>2095</v>
      </c>
    </row>
    <row r="103" spans="1:6" ht="20.100000000000001" customHeight="1">
      <c r="A103" s="29" t="s">
        <v>3268</v>
      </c>
      <c r="B103" s="1" t="s">
        <v>1462</v>
      </c>
      <c r="C103" s="3" t="s">
        <v>792</v>
      </c>
      <c r="D103" s="3" t="s">
        <v>3</v>
      </c>
      <c r="E103" s="3" t="s">
        <v>793</v>
      </c>
      <c r="F103" s="3" t="s">
        <v>2095</v>
      </c>
    </row>
    <row r="104" spans="1:6" ht="20.100000000000001" customHeight="1">
      <c r="A104" s="29" t="s">
        <v>3269</v>
      </c>
      <c r="B104" s="1" t="s">
        <v>1463</v>
      </c>
      <c r="C104" s="2" t="s">
        <v>380</v>
      </c>
      <c r="D104" s="2" t="s">
        <v>3</v>
      </c>
      <c r="E104" s="2" t="s">
        <v>353</v>
      </c>
      <c r="F104" s="3" t="s">
        <v>2095</v>
      </c>
    </row>
    <row r="105" spans="1:6" ht="20.100000000000001" customHeight="1">
      <c r="A105" s="29" t="s">
        <v>3270</v>
      </c>
      <c r="B105" s="1" t="s">
        <v>1464</v>
      </c>
      <c r="C105" s="3" t="s">
        <v>794</v>
      </c>
      <c r="D105" s="3" t="s">
        <v>795</v>
      </c>
      <c r="E105" s="3" t="s">
        <v>796</v>
      </c>
      <c r="F105" s="3" t="s">
        <v>2095</v>
      </c>
    </row>
    <row r="106" spans="1:6" ht="20.100000000000001" customHeight="1">
      <c r="A106" s="29" t="s">
        <v>3271</v>
      </c>
      <c r="B106" s="1" t="s">
        <v>1465</v>
      </c>
      <c r="C106" s="3" t="s">
        <v>557</v>
      </c>
      <c r="D106" s="3" t="s">
        <v>3</v>
      </c>
      <c r="E106" s="3" t="s">
        <v>282</v>
      </c>
      <c r="F106" s="3" t="s">
        <v>2095</v>
      </c>
    </row>
    <row r="107" spans="1:6" ht="20.100000000000001" customHeight="1">
      <c r="A107" s="29" t="s">
        <v>3272</v>
      </c>
      <c r="B107" s="1" t="s">
        <v>1466</v>
      </c>
      <c r="C107" s="3" t="s">
        <v>797</v>
      </c>
      <c r="D107" s="3" t="s">
        <v>795</v>
      </c>
      <c r="E107" s="3" t="s">
        <v>798</v>
      </c>
      <c r="F107" s="3" t="s">
        <v>2095</v>
      </c>
    </row>
    <row r="108" spans="1:6" ht="20.100000000000001" customHeight="1">
      <c r="A108" s="29" t="s">
        <v>3273</v>
      </c>
      <c r="B108" s="1" t="s">
        <v>1467</v>
      </c>
      <c r="C108" s="11" t="s">
        <v>799</v>
      </c>
      <c r="D108" s="11" t="s">
        <v>790</v>
      </c>
      <c r="E108" s="6" t="s">
        <v>687</v>
      </c>
      <c r="F108" s="3" t="s">
        <v>2095</v>
      </c>
    </row>
    <row r="109" spans="1:6" ht="20.100000000000001" customHeight="1">
      <c r="A109" s="29" t="s">
        <v>3274</v>
      </c>
      <c r="B109" s="1" t="s">
        <v>1468</v>
      </c>
      <c r="C109" s="11" t="s">
        <v>461</v>
      </c>
      <c r="D109" s="11" t="s">
        <v>3</v>
      </c>
      <c r="E109" s="6" t="s">
        <v>284</v>
      </c>
      <c r="F109" s="3" t="s">
        <v>2096</v>
      </c>
    </row>
    <row r="110" spans="1:6" ht="20.100000000000001" customHeight="1">
      <c r="A110" s="29" t="s">
        <v>3275</v>
      </c>
      <c r="B110" s="1" t="s">
        <v>1469</v>
      </c>
      <c r="C110" s="3" t="s">
        <v>545</v>
      </c>
      <c r="D110" s="3" t="s">
        <v>3</v>
      </c>
      <c r="E110" s="3" t="s">
        <v>290</v>
      </c>
      <c r="F110" s="3" t="s">
        <v>2097</v>
      </c>
    </row>
    <row r="111" spans="1:6" ht="20.100000000000001" customHeight="1">
      <c r="A111" s="29" t="s">
        <v>3276</v>
      </c>
      <c r="B111" s="1" t="s">
        <v>1470</v>
      </c>
      <c r="C111" s="11" t="s">
        <v>3439</v>
      </c>
      <c r="D111" s="11" t="s">
        <v>800</v>
      </c>
      <c r="E111" s="6" t="s">
        <v>801</v>
      </c>
      <c r="F111" s="3" t="s">
        <v>2097</v>
      </c>
    </row>
    <row r="112" spans="1:6" ht="20.100000000000001" customHeight="1">
      <c r="A112" s="29" t="s">
        <v>3277</v>
      </c>
      <c r="B112" s="1" t="s">
        <v>1471</v>
      </c>
      <c r="C112" s="2" t="s">
        <v>412</v>
      </c>
      <c r="D112" s="2" t="s">
        <v>3</v>
      </c>
      <c r="E112" s="2" t="s">
        <v>413</v>
      </c>
      <c r="F112" s="3" t="s">
        <v>2097</v>
      </c>
    </row>
    <row r="113" spans="1:6" ht="20.100000000000001" customHeight="1">
      <c r="A113" s="29" t="s">
        <v>3278</v>
      </c>
      <c r="B113" s="1" t="s">
        <v>1472</v>
      </c>
      <c r="C113" s="2" t="s">
        <v>378</v>
      </c>
      <c r="D113" s="2" t="s">
        <v>3</v>
      </c>
      <c r="E113" s="2" t="s">
        <v>284</v>
      </c>
      <c r="F113" s="3" t="s">
        <v>2098</v>
      </c>
    </row>
    <row r="114" spans="1:6" ht="20.100000000000001" customHeight="1">
      <c r="A114" s="29" t="s">
        <v>3279</v>
      </c>
      <c r="B114" s="1" t="s">
        <v>1473</v>
      </c>
      <c r="C114" s="3" t="s">
        <v>656</v>
      </c>
      <c r="D114" s="3" t="s">
        <v>3</v>
      </c>
      <c r="E114" s="3" t="s">
        <v>288</v>
      </c>
      <c r="F114" s="3" t="s">
        <v>2081</v>
      </c>
    </row>
    <row r="115" spans="1:6" ht="20.100000000000001" customHeight="1">
      <c r="A115" s="29" t="s">
        <v>3280</v>
      </c>
      <c r="B115" s="1" t="s">
        <v>1474</v>
      </c>
      <c r="C115" s="3" t="s">
        <v>315</v>
      </c>
      <c r="D115" s="3" t="s">
        <v>3</v>
      </c>
      <c r="E115" s="3" t="s">
        <v>290</v>
      </c>
      <c r="F115" s="3" t="s">
        <v>2099</v>
      </c>
    </row>
    <row r="116" spans="1:6" ht="20.100000000000001" customHeight="1">
      <c r="A116" s="29" t="s">
        <v>3281</v>
      </c>
      <c r="B116" s="1" t="s">
        <v>1475</v>
      </c>
      <c r="C116" s="11" t="s">
        <v>802</v>
      </c>
      <c r="D116" s="11" t="s">
        <v>803</v>
      </c>
      <c r="E116" s="6" t="s">
        <v>804</v>
      </c>
      <c r="F116" s="3" t="s">
        <v>2099</v>
      </c>
    </row>
    <row r="117" spans="1:6" ht="20.100000000000001" customHeight="1">
      <c r="A117" s="29" t="s">
        <v>3282</v>
      </c>
      <c r="B117" s="1" t="s">
        <v>1476</v>
      </c>
      <c r="C117" s="3" t="s">
        <v>635</v>
      </c>
      <c r="D117" s="3" t="s">
        <v>3</v>
      </c>
      <c r="E117" s="3" t="s">
        <v>351</v>
      </c>
      <c r="F117" s="3" t="s">
        <v>2099</v>
      </c>
    </row>
    <row r="118" spans="1:6" ht="20.100000000000001" customHeight="1">
      <c r="A118" s="29" t="s">
        <v>3283</v>
      </c>
      <c r="B118" s="1" t="s">
        <v>1477</v>
      </c>
      <c r="C118" s="11" t="s">
        <v>805</v>
      </c>
      <c r="D118" s="11" t="s">
        <v>803</v>
      </c>
      <c r="E118" s="6" t="s">
        <v>806</v>
      </c>
      <c r="F118" s="3" t="s">
        <v>2099</v>
      </c>
    </row>
    <row r="119" spans="1:6" ht="20.100000000000001" customHeight="1">
      <c r="A119" s="29" t="s">
        <v>3284</v>
      </c>
      <c r="B119" s="1" t="s">
        <v>1478</v>
      </c>
      <c r="C119" s="3" t="s">
        <v>310</v>
      </c>
      <c r="D119" s="3" t="s">
        <v>3</v>
      </c>
      <c r="E119" s="3" t="s">
        <v>311</v>
      </c>
      <c r="F119" s="3" t="s">
        <v>2100</v>
      </c>
    </row>
    <row r="120" spans="1:6" ht="20.100000000000001" customHeight="1">
      <c r="A120" s="29" t="s">
        <v>3285</v>
      </c>
      <c r="B120" s="1" t="s">
        <v>1479</v>
      </c>
      <c r="C120" s="11" t="s">
        <v>807</v>
      </c>
      <c r="D120" s="11" t="s">
        <v>808</v>
      </c>
      <c r="E120" s="6" t="s">
        <v>335</v>
      </c>
      <c r="F120" s="3" t="s">
        <v>2100</v>
      </c>
    </row>
    <row r="121" spans="1:6" ht="20.100000000000001" customHeight="1">
      <c r="A121" s="29" t="s">
        <v>3286</v>
      </c>
      <c r="B121" s="1" t="s">
        <v>1480</v>
      </c>
      <c r="C121" s="2" t="s">
        <v>426</v>
      </c>
      <c r="D121" s="2" t="s">
        <v>3</v>
      </c>
      <c r="E121" s="2" t="s">
        <v>282</v>
      </c>
      <c r="F121" s="3" t="s">
        <v>2101</v>
      </c>
    </row>
    <row r="122" spans="1:6" ht="20.100000000000001" customHeight="1">
      <c r="A122" s="29" t="s">
        <v>3287</v>
      </c>
      <c r="B122" s="1" t="s">
        <v>1481</v>
      </c>
      <c r="C122" s="2" t="s">
        <v>415</v>
      </c>
      <c r="D122" s="2" t="s">
        <v>3</v>
      </c>
      <c r="E122" s="2" t="s">
        <v>284</v>
      </c>
      <c r="F122" s="3" t="s">
        <v>2102</v>
      </c>
    </row>
    <row r="123" spans="1:6" ht="20.100000000000001" customHeight="1">
      <c r="A123" s="29" t="s">
        <v>3288</v>
      </c>
      <c r="B123" s="1" t="s">
        <v>1482</v>
      </c>
      <c r="C123" s="11" t="s">
        <v>809</v>
      </c>
      <c r="D123" s="11" t="s">
        <v>810</v>
      </c>
      <c r="E123" s="6" t="s">
        <v>811</v>
      </c>
      <c r="F123" s="3" t="s">
        <v>2102</v>
      </c>
    </row>
    <row r="124" spans="1:6" ht="20.100000000000001" customHeight="1">
      <c r="A124" s="29" t="s">
        <v>3289</v>
      </c>
      <c r="B124" s="1" t="s">
        <v>1483</v>
      </c>
      <c r="C124" s="3" t="s">
        <v>594</v>
      </c>
      <c r="D124" s="3" t="s">
        <v>3</v>
      </c>
      <c r="E124" s="3" t="s">
        <v>318</v>
      </c>
      <c r="F124" s="3" t="s">
        <v>2103</v>
      </c>
    </row>
    <row r="125" spans="1:6" ht="20.100000000000001" customHeight="1">
      <c r="A125" s="29" t="s">
        <v>3290</v>
      </c>
      <c r="B125" s="1" t="s">
        <v>1484</v>
      </c>
      <c r="C125" s="3" t="s">
        <v>611</v>
      </c>
      <c r="D125" s="3" t="s">
        <v>3</v>
      </c>
      <c r="E125" s="3" t="s">
        <v>311</v>
      </c>
      <c r="F125" s="3" t="s">
        <v>2104</v>
      </c>
    </row>
    <row r="126" spans="1:6" ht="20.100000000000001" customHeight="1">
      <c r="A126" s="29" t="s">
        <v>3291</v>
      </c>
      <c r="B126" s="1" t="s">
        <v>1485</v>
      </c>
      <c r="C126" s="3" t="s">
        <v>616</v>
      </c>
      <c r="D126" s="3" t="s">
        <v>3</v>
      </c>
      <c r="E126" s="3" t="s">
        <v>617</v>
      </c>
      <c r="F126" s="3" t="s">
        <v>2105</v>
      </c>
    </row>
    <row r="127" spans="1:6" ht="20.100000000000001" customHeight="1">
      <c r="A127" s="29" t="s">
        <v>3292</v>
      </c>
      <c r="B127" s="1" t="s">
        <v>1486</v>
      </c>
      <c r="C127" s="11" t="s">
        <v>812</v>
      </c>
      <c r="D127" s="11" t="s">
        <v>813</v>
      </c>
      <c r="E127" s="6" t="s">
        <v>814</v>
      </c>
      <c r="F127" s="3" t="s">
        <v>2105</v>
      </c>
    </row>
    <row r="128" spans="1:6" ht="20.100000000000001" customHeight="1">
      <c r="A128" s="29" t="s">
        <v>3293</v>
      </c>
      <c r="B128" s="1" t="s">
        <v>1487</v>
      </c>
      <c r="C128" s="2" t="s">
        <v>419</v>
      </c>
      <c r="D128" s="2" t="s">
        <v>3</v>
      </c>
      <c r="E128" s="2" t="s">
        <v>352</v>
      </c>
      <c r="F128" s="3" t="s">
        <v>2106</v>
      </c>
    </row>
    <row r="129" spans="1:6" ht="39.950000000000003" customHeight="1">
      <c r="A129" s="30" t="s">
        <v>3398</v>
      </c>
      <c r="B129" s="31"/>
      <c r="C129" s="31"/>
      <c r="D129" s="31"/>
      <c r="E129" s="31"/>
      <c r="F129" s="31"/>
    </row>
    <row r="130" spans="1:6" ht="30" customHeight="1">
      <c r="A130" s="8" t="s">
        <v>3263</v>
      </c>
      <c r="B130" s="8" t="s">
        <v>165</v>
      </c>
      <c r="C130" s="8" t="s">
        <v>163</v>
      </c>
      <c r="D130" s="8" t="s">
        <v>166</v>
      </c>
      <c r="E130" s="8" t="s">
        <v>164</v>
      </c>
      <c r="F130" s="8" t="s">
        <v>161</v>
      </c>
    </row>
    <row r="131" spans="1:6" ht="20.100000000000001" customHeight="1">
      <c r="A131" s="29">
        <v>1</v>
      </c>
      <c r="B131" s="1" t="s">
        <v>1488</v>
      </c>
      <c r="C131" s="11" t="s">
        <v>815</v>
      </c>
      <c r="D131" s="11" t="s">
        <v>816</v>
      </c>
      <c r="E131" s="6" t="s">
        <v>817</v>
      </c>
      <c r="F131" s="3" t="s">
        <v>2106</v>
      </c>
    </row>
    <row r="132" spans="1:6" ht="20.100000000000001" customHeight="1">
      <c r="A132" s="29">
        <v>2</v>
      </c>
      <c r="B132" s="1" t="s">
        <v>1489</v>
      </c>
      <c r="C132" s="3" t="s">
        <v>818</v>
      </c>
      <c r="D132" s="3" t="s">
        <v>819</v>
      </c>
      <c r="E132" s="3" t="s">
        <v>820</v>
      </c>
      <c r="F132" s="3" t="s">
        <v>2106</v>
      </c>
    </row>
    <row r="133" spans="1:6" ht="20.100000000000001" customHeight="1">
      <c r="A133" s="29">
        <v>3</v>
      </c>
      <c r="B133" s="1" t="s">
        <v>1490</v>
      </c>
      <c r="C133" s="3" t="s">
        <v>514</v>
      </c>
      <c r="D133" s="3" t="s">
        <v>3</v>
      </c>
      <c r="E133" s="3" t="s">
        <v>466</v>
      </c>
      <c r="F133" s="3" t="s">
        <v>2107</v>
      </c>
    </row>
    <row r="134" spans="1:6" ht="20.100000000000001" customHeight="1">
      <c r="A134" s="29">
        <v>4</v>
      </c>
      <c r="B134" s="1" t="s">
        <v>1491</v>
      </c>
      <c r="C134" s="11" t="s">
        <v>821</v>
      </c>
      <c r="D134" s="11" t="s">
        <v>822</v>
      </c>
      <c r="E134" s="11" t="s">
        <v>823</v>
      </c>
      <c r="F134" s="3" t="s">
        <v>2107</v>
      </c>
    </row>
    <row r="135" spans="1:6" ht="20.100000000000001" customHeight="1">
      <c r="A135" s="29">
        <v>5</v>
      </c>
      <c r="B135" s="1" t="s">
        <v>1492</v>
      </c>
      <c r="C135" s="3" t="s">
        <v>824</v>
      </c>
      <c r="D135" s="3" t="s">
        <v>825</v>
      </c>
      <c r="E135" s="3" t="s">
        <v>826</v>
      </c>
      <c r="F135" s="3" t="s">
        <v>2107</v>
      </c>
    </row>
    <row r="136" spans="1:6" ht="20.100000000000001" customHeight="1">
      <c r="A136" s="29">
        <v>6</v>
      </c>
      <c r="B136" s="1" t="s">
        <v>1493</v>
      </c>
      <c r="C136" s="11" t="s">
        <v>827</v>
      </c>
      <c r="D136" s="11" t="s">
        <v>828</v>
      </c>
      <c r="E136" s="6" t="s">
        <v>829</v>
      </c>
      <c r="F136" s="3" t="s">
        <v>2107</v>
      </c>
    </row>
    <row r="137" spans="1:6" ht="20.100000000000001" customHeight="1">
      <c r="A137" s="29">
        <v>7</v>
      </c>
      <c r="B137" s="1" t="s">
        <v>1494</v>
      </c>
      <c r="C137" s="3" t="s">
        <v>830</v>
      </c>
      <c r="D137" s="3" t="s">
        <v>825</v>
      </c>
      <c r="E137" s="3" t="s">
        <v>826</v>
      </c>
      <c r="F137" s="3" t="s">
        <v>2107</v>
      </c>
    </row>
    <row r="138" spans="1:6" ht="20.100000000000001" customHeight="1">
      <c r="A138" s="29">
        <v>8</v>
      </c>
      <c r="B138" s="1" t="s">
        <v>1495</v>
      </c>
      <c r="C138" s="11" t="s">
        <v>831</v>
      </c>
      <c r="D138" s="11" t="s">
        <v>822</v>
      </c>
      <c r="E138" s="6" t="s">
        <v>832</v>
      </c>
      <c r="F138" s="3" t="s">
        <v>2107</v>
      </c>
    </row>
    <row r="139" spans="1:6" ht="20.100000000000001" customHeight="1">
      <c r="A139" s="29">
        <v>9</v>
      </c>
      <c r="B139" s="1" t="s">
        <v>1496</v>
      </c>
      <c r="C139" s="11" t="s">
        <v>3438</v>
      </c>
      <c r="D139" s="11" t="s">
        <v>433</v>
      </c>
      <c r="E139" s="6" t="s">
        <v>284</v>
      </c>
      <c r="F139" s="3" t="s">
        <v>2107</v>
      </c>
    </row>
    <row r="140" spans="1:6" ht="20.100000000000001" customHeight="1">
      <c r="A140" s="29">
        <v>10</v>
      </c>
      <c r="B140" s="1" t="s">
        <v>1497</v>
      </c>
      <c r="C140" s="11" t="s">
        <v>833</v>
      </c>
      <c r="D140" s="11" t="s">
        <v>828</v>
      </c>
      <c r="E140" s="6" t="s">
        <v>834</v>
      </c>
      <c r="F140" s="3" t="s">
        <v>2107</v>
      </c>
    </row>
    <row r="141" spans="1:6" ht="20.100000000000001" customHeight="1">
      <c r="A141" s="29">
        <v>11</v>
      </c>
      <c r="B141" s="1" t="s">
        <v>1498</v>
      </c>
      <c r="C141" s="11" t="s">
        <v>835</v>
      </c>
      <c r="D141" s="11" t="s">
        <v>822</v>
      </c>
      <c r="E141" s="6" t="s">
        <v>836</v>
      </c>
      <c r="F141" s="3" t="s">
        <v>2107</v>
      </c>
    </row>
    <row r="142" spans="1:6" ht="20.100000000000001" customHeight="1">
      <c r="A142" s="29">
        <v>12</v>
      </c>
      <c r="B142" s="1" t="s">
        <v>1499</v>
      </c>
      <c r="C142" s="3" t="s">
        <v>633</v>
      </c>
      <c r="D142" s="3" t="s">
        <v>3</v>
      </c>
      <c r="E142" s="3" t="s">
        <v>335</v>
      </c>
      <c r="F142" s="3" t="s">
        <v>2081</v>
      </c>
    </row>
    <row r="143" spans="1:6" ht="20.100000000000001" customHeight="1">
      <c r="A143" s="29">
        <v>13</v>
      </c>
      <c r="B143" s="1" t="s">
        <v>1500</v>
      </c>
      <c r="C143" s="11" t="s">
        <v>473</v>
      </c>
      <c r="D143" s="11" t="s">
        <v>3</v>
      </c>
      <c r="E143" s="6" t="s">
        <v>474</v>
      </c>
      <c r="F143" s="3" t="s">
        <v>2081</v>
      </c>
    </row>
    <row r="144" spans="1:6" ht="20.100000000000001" customHeight="1">
      <c r="A144" s="29">
        <v>14</v>
      </c>
      <c r="B144" s="1" t="s">
        <v>1501</v>
      </c>
      <c r="C144" s="3" t="s">
        <v>642</v>
      </c>
      <c r="D144" s="3" t="s">
        <v>5</v>
      </c>
      <c r="E144" s="3" t="s">
        <v>643</v>
      </c>
      <c r="F144" s="3" t="s">
        <v>2108</v>
      </c>
    </row>
    <row r="145" spans="1:6" ht="20.100000000000001" customHeight="1">
      <c r="A145" s="29">
        <v>15</v>
      </c>
      <c r="B145" s="1" t="s">
        <v>1502</v>
      </c>
      <c r="C145" s="3" t="s">
        <v>657</v>
      </c>
      <c r="D145" s="3" t="s">
        <v>3</v>
      </c>
      <c r="E145" s="3" t="s">
        <v>592</v>
      </c>
      <c r="F145" s="3" t="s">
        <v>2108</v>
      </c>
    </row>
    <row r="146" spans="1:6" ht="20.100000000000001" customHeight="1">
      <c r="A146" s="29">
        <v>16</v>
      </c>
      <c r="B146" s="1" t="s">
        <v>1503</v>
      </c>
      <c r="C146" s="3" t="s">
        <v>294</v>
      </c>
      <c r="D146" s="3" t="s">
        <v>3</v>
      </c>
      <c r="E146" s="3" t="s">
        <v>295</v>
      </c>
      <c r="F146" s="3" t="s">
        <v>2082</v>
      </c>
    </row>
    <row r="147" spans="1:6" ht="20.100000000000001" customHeight="1">
      <c r="A147" s="29">
        <v>17</v>
      </c>
      <c r="B147" s="1" t="s">
        <v>1504</v>
      </c>
      <c r="C147" s="3" t="s">
        <v>837</v>
      </c>
      <c r="D147" s="3" t="s">
        <v>838</v>
      </c>
      <c r="E147" s="3" t="s">
        <v>280</v>
      </c>
      <c r="F147" s="3" t="s">
        <v>2082</v>
      </c>
    </row>
    <row r="148" spans="1:6" ht="20.100000000000001" customHeight="1">
      <c r="A148" s="29">
        <v>18</v>
      </c>
      <c r="B148" s="1" t="s">
        <v>1505</v>
      </c>
      <c r="C148" s="3" t="s">
        <v>325</v>
      </c>
      <c r="D148" s="3" t="s">
        <v>3</v>
      </c>
      <c r="E148" s="3" t="s">
        <v>295</v>
      </c>
      <c r="F148" s="3" t="s">
        <v>2082</v>
      </c>
    </row>
    <row r="149" spans="1:6" ht="20.100000000000001" customHeight="1">
      <c r="A149" s="29">
        <v>19</v>
      </c>
      <c r="B149" s="1" t="s">
        <v>1506</v>
      </c>
      <c r="C149" s="3" t="s">
        <v>575</v>
      </c>
      <c r="D149" s="3" t="s">
        <v>3</v>
      </c>
      <c r="E149" s="3" t="s">
        <v>576</v>
      </c>
      <c r="F149" s="3" t="s">
        <v>2109</v>
      </c>
    </row>
    <row r="150" spans="1:6" ht="20.100000000000001" customHeight="1">
      <c r="A150" s="29">
        <v>20</v>
      </c>
      <c r="B150" s="1" t="s">
        <v>1507</v>
      </c>
      <c r="C150" s="3" t="s">
        <v>321</v>
      </c>
      <c r="D150" s="3" t="s">
        <v>3</v>
      </c>
      <c r="E150" s="3" t="s">
        <v>309</v>
      </c>
      <c r="F150" s="3" t="s">
        <v>2078</v>
      </c>
    </row>
    <row r="151" spans="1:6" ht="20.100000000000001" customHeight="1">
      <c r="A151" s="29">
        <v>21</v>
      </c>
      <c r="B151" s="1" t="s">
        <v>1508</v>
      </c>
      <c r="C151" s="11" t="s">
        <v>839</v>
      </c>
      <c r="D151" s="11" t="s">
        <v>754</v>
      </c>
      <c r="E151" s="6" t="s">
        <v>314</v>
      </c>
      <c r="F151" s="3" t="s">
        <v>2078</v>
      </c>
    </row>
    <row r="152" spans="1:6" ht="20.100000000000001" customHeight="1">
      <c r="A152" s="29">
        <v>22</v>
      </c>
      <c r="B152" s="1" t="s">
        <v>1509</v>
      </c>
      <c r="C152" s="2" t="s">
        <v>391</v>
      </c>
      <c r="D152" s="2" t="s">
        <v>3</v>
      </c>
      <c r="E152" s="2" t="s">
        <v>350</v>
      </c>
      <c r="F152" s="3" t="s">
        <v>2110</v>
      </c>
    </row>
    <row r="153" spans="1:6" ht="20.100000000000001" customHeight="1">
      <c r="A153" s="29">
        <v>23</v>
      </c>
      <c r="B153" s="1" t="s">
        <v>1510</v>
      </c>
      <c r="C153" s="11" t="s">
        <v>840</v>
      </c>
      <c r="D153" s="11" t="s">
        <v>841</v>
      </c>
      <c r="E153" s="6" t="s">
        <v>842</v>
      </c>
      <c r="F153" s="3" t="s">
        <v>2110</v>
      </c>
    </row>
    <row r="154" spans="1:6" ht="20.100000000000001" customHeight="1">
      <c r="A154" s="29">
        <v>24</v>
      </c>
      <c r="B154" s="1" t="s">
        <v>1511</v>
      </c>
      <c r="C154" s="3" t="s">
        <v>843</v>
      </c>
      <c r="D154" s="3" t="s">
        <v>844</v>
      </c>
      <c r="E154" s="3" t="s">
        <v>845</v>
      </c>
      <c r="F154" s="3" t="s">
        <v>2110</v>
      </c>
    </row>
    <row r="155" spans="1:6" ht="20.100000000000001" customHeight="1">
      <c r="A155" s="29">
        <v>25</v>
      </c>
      <c r="B155" s="1" t="s">
        <v>1512</v>
      </c>
      <c r="C155" s="3" t="s">
        <v>516</v>
      </c>
      <c r="D155" s="3" t="s">
        <v>3</v>
      </c>
      <c r="E155" s="3" t="s">
        <v>344</v>
      </c>
      <c r="F155" s="3" t="s">
        <v>2110</v>
      </c>
    </row>
    <row r="156" spans="1:6" ht="20.100000000000001" customHeight="1">
      <c r="A156" s="29">
        <v>26</v>
      </c>
      <c r="B156" s="1" t="s">
        <v>1513</v>
      </c>
      <c r="C156" s="2" t="s">
        <v>423</v>
      </c>
      <c r="D156" s="2" t="s">
        <v>3</v>
      </c>
      <c r="E156" s="2" t="s">
        <v>293</v>
      </c>
      <c r="F156" s="3" t="s">
        <v>2111</v>
      </c>
    </row>
    <row r="157" spans="1:6" ht="20.100000000000001" customHeight="1">
      <c r="A157" s="29">
        <v>27</v>
      </c>
      <c r="B157" s="1" t="s">
        <v>1514</v>
      </c>
      <c r="C157" s="3" t="s">
        <v>846</v>
      </c>
      <c r="D157" s="3" t="s">
        <v>3</v>
      </c>
      <c r="E157" s="3" t="s">
        <v>847</v>
      </c>
      <c r="F157" s="3" t="s">
        <v>2111</v>
      </c>
    </row>
    <row r="158" spans="1:6" ht="20.100000000000001" customHeight="1">
      <c r="A158" s="29">
        <v>28</v>
      </c>
      <c r="B158" s="1" t="s">
        <v>1515</v>
      </c>
      <c r="C158" s="11" t="s">
        <v>848</v>
      </c>
      <c r="D158" s="11" t="s">
        <v>849</v>
      </c>
      <c r="E158" s="6" t="s">
        <v>850</v>
      </c>
      <c r="F158" s="3" t="s">
        <v>2111</v>
      </c>
    </row>
    <row r="159" spans="1:6" ht="20.100000000000001" customHeight="1">
      <c r="A159" s="29">
        <v>29</v>
      </c>
      <c r="B159" s="1" t="s">
        <v>1516</v>
      </c>
      <c r="C159" s="11" t="s">
        <v>851</v>
      </c>
      <c r="D159" s="11" t="s">
        <v>849</v>
      </c>
      <c r="E159" s="6" t="s">
        <v>852</v>
      </c>
      <c r="F159" s="3" t="s">
        <v>2111</v>
      </c>
    </row>
    <row r="160" spans="1:6" ht="20.100000000000001" customHeight="1">
      <c r="A160" s="29">
        <v>30</v>
      </c>
      <c r="B160" s="1" t="s">
        <v>1517</v>
      </c>
      <c r="C160" s="2" t="s">
        <v>383</v>
      </c>
      <c r="D160" s="2" t="s">
        <v>3</v>
      </c>
      <c r="E160" s="2" t="s">
        <v>335</v>
      </c>
      <c r="F160" s="3" t="s">
        <v>2112</v>
      </c>
    </row>
    <row r="161" spans="1:6" ht="39.950000000000003" customHeight="1">
      <c r="A161" s="30" t="s">
        <v>3399</v>
      </c>
      <c r="B161" s="31"/>
      <c r="C161" s="31"/>
      <c r="D161" s="31"/>
      <c r="E161" s="31"/>
      <c r="F161" s="31"/>
    </row>
    <row r="162" spans="1:6" ht="30" customHeight="1">
      <c r="A162" s="8" t="s">
        <v>3263</v>
      </c>
      <c r="B162" s="8" t="s">
        <v>165</v>
      </c>
      <c r="C162" s="8" t="s">
        <v>163</v>
      </c>
      <c r="D162" s="8" t="s">
        <v>166</v>
      </c>
      <c r="E162" s="8" t="s">
        <v>164</v>
      </c>
      <c r="F162" s="8" t="s">
        <v>161</v>
      </c>
    </row>
    <row r="163" spans="1:6" ht="20.100000000000001" customHeight="1">
      <c r="A163" s="29" t="s">
        <v>3384</v>
      </c>
      <c r="B163" s="1" t="s">
        <v>1518</v>
      </c>
      <c r="C163" s="3" t="s">
        <v>492</v>
      </c>
      <c r="D163" s="3" t="s">
        <v>3</v>
      </c>
      <c r="E163" s="3" t="s">
        <v>284</v>
      </c>
      <c r="F163" s="3" t="s">
        <v>2112</v>
      </c>
    </row>
    <row r="164" spans="1:6" ht="20.100000000000001" customHeight="1">
      <c r="A164" s="29" t="s">
        <v>3265</v>
      </c>
      <c r="B164" s="1" t="s">
        <v>1519</v>
      </c>
      <c r="C164" s="3" t="s">
        <v>581</v>
      </c>
      <c r="D164" s="3" t="s">
        <v>5</v>
      </c>
      <c r="E164" s="3" t="s">
        <v>582</v>
      </c>
      <c r="F164" s="3" t="s">
        <v>2112</v>
      </c>
    </row>
    <row r="165" spans="1:6" ht="20.100000000000001" customHeight="1">
      <c r="A165" s="29" t="s">
        <v>3266</v>
      </c>
      <c r="B165" s="1" t="s">
        <v>1520</v>
      </c>
      <c r="C165" s="3" t="s">
        <v>561</v>
      </c>
      <c r="D165" s="3" t="s">
        <v>5</v>
      </c>
      <c r="E165" s="3" t="s">
        <v>311</v>
      </c>
      <c r="F165" s="3" t="s">
        <v>2103</v>
      </c>
    </row>
    <row r="166" spans="1:6" ht="20.100000000000001" customHeight="1">
      <c r="A166" s="29" t="s">
        <v>3267</v>
      </c>
      <c r="B166" s="1" t="s">
        <v>1521</v>
      </c>
      <c r="C166" s="11" t="s">
        <v>853</v>
      </c>
      <c r="D166" s="11" t="s">
        <v>854</v>
      </c>
      <c r="E166" s="6" t="s">
        <v>855</v>
      </c>
      <c r="F166" s="3" t="s">
        <v>2103</v>
      </c>
    </row>
    <row r="167" spans="1:6" ht="20.100000000000001" customHeight="1">
      <c r="A167" s="29" t="s">
        <v>3268</v>
      </c>
      <c r="B167" s="1" t="s">
        <v>1522</v>
      </c>
      <c r="C167" s="11" t="s">
        <v>856</v>
      </c>
      <c r="D167" s="11" t="s">
        <v>854</v>
      </c>
      <c r="E167" s="6" t="s">
        <v>857</v>
      </c>
      <c r="F167" s="3" t="s">
        <v>2103</v>
      </c>
    </row>
    <row r="168" spans="1:6" ht="20.100000000000001" customHeight="1">
      <c r="A168" s="29" t="s">
        <v>3269</v>
      </c>
      <c r="B168" s="1" t="s">
        <v>1523</v>
      </c>
      <c r="C168" s="3" t="s">
        <v>858</v>
      </c>
      <c r="D168" s="3" t="s">
        <v>859</v>
      </c>
      <c r="E168" s="3" t="s">
        <v>860</v>
      </c>
      <c r="F168" s="3" t="s">
        <v>2103</v>
      </c>
    </row>
    <row r="169" spans="1:6" ht="20.100000000000001" customHeight="1">
      <c r="A169" s="29" t="s">
        <v>3270</v>
      </c>
      <c r="B169" s="1" t="s">
        <v>1524</v>
      </c>
      <c r="C169" s="2" t="s">
        <v>376</v>
      </c>
      <c r="D169" s="2" t="s">
        <v>3</v>
      </c>
      <c r="E169" s="2" t="s">
        <v>377</v>
      </c>
      <c r="F169" s="3" t="s">
        <v>2103</v>
      </c>
    </row>
    <row r="170" spans="1:6" ht="20.100000000000001" customHeight="1">
      <c r="A170" s="29" t="s">
        <v>3271</v>
      </c>
      <c r="B170" s="1" t="s">
        <v>1525</v>
      </c>
      <c r="C170" s="3" t="s">
        <v>634</v>
      </c>
      <c r="D170" s="3" t="s">
        <v>3</v>
      </c>
      <c r="E170" s="3" t="s">
        <v>335</v>
      </c>
      <c r="F170" s="3" t="s">
        <v>2103</v>
      </c>
    </row>
    <row r="171" spans="1:6" ht="20.100000000000001" customHeight="1">
      <c r="A171" s="29" t="s">
        <v>3272</v>
      </c>
      <c r="B171" s="1" t="s">
        <v>1526</v>
      </c>
      <c r="C171" s="11" t="s">
        <v>861</v>
      </c>
      <c r="D171" s="11" t="s">
        <v>862</v>
      </c>
      <c r="E171" s="6" t="s">
        <v>284</v>
      </c>
      <c r="F171" s="3" t="s">
        <v>2103</v>
      </c>
    </row>
    <row r="172" spans="1:6" ht="20.100000000000001" customHeight="1">
      <c r="A172" s="29" t="s">
        <v>3273</v>
      </c>
      <c r="B172" s="1" t="s">
        <v>1527</v>
      </c>
      <c r="C172" s="3" t="s">
        <v>863</v>
      </c>
      <c r="D172" s="3" t="s">
        <v>3</v>
      </c>
      <c r="E172" s="3" t="s">
        <v>864</v>
      </c>
      <c r="F172" s="3" t="s">
        <v>2103</v>
      </c>
    </row>
    <row r="173" spans="1:6" ht="20.100000000000001" customHeight="1">
      <c r="A173" s="29" t="s">
        <v>3274</v>
      </c>
      <c r="B173" s="1" t="s">
        <v>1528</v>
      </c>
      <c r="C173" s="3" t="s">
        <v>646</v>
      </c>
      <c r="D173" s="3" t="s">
        <v>5</v>
      </c>
      <c r="E173" s="3" t="s">
        <v>284</v>
      </c>
      <c r="F173" s="3" t="s">
        <v>2103</v>
      </c>
    </row>
    <row r="174" spans="1:6" ht="20.100000000000001" customHeight="1">
      <c r="A174" s="29" t="s">
        <v>3275</v>
      </c>
      <c r="B174" s="1" t="s">
        <v>1529</v>
      </c>
      <c r="C174" s="2" t="s">
        <v>359</v>
      </c>
      <c r="D174" s="2" t="s">
        <v>3</v>
      </c>
      <c r="E174" s="2" t="s">
        <v>360</v>
      </c>
      <c r="F174" s="3" t="s">
        <v>2113</v>
      </c>
    </row>
    <row r="175" spans="1:6" ht="20.100000000000001" customHeight="1">
      <c r="A175" s="29" t="s">
        <v>3276</v>
      </c>
      <c r="B175" s="1" t="s">
        <v>1530</v>
      </c>
      <c r="C175" s="3" t="s">
        <v>482</v>
      </c>
      <c r="D175" s="3" t="s">
        <v>3</v>
      </c>
      <c r="E175" s="3" t="s">
        <v>284</v>
      </c>
      <c r="F175" s="3" t="s">
        <v>2113</v>
      </c>
    </row>
    <row r="176" spans="1:6" ht="20.100000000000001" customHeight="1">
      <c r="A176" s="29" t="s">
        <v>3277</v>
      </c>
      <c r="B176" s="1" t="s">
        <v>1531</v>
      </c>
      <c r="C176" s="3" t="s">
        <v>865</v>
      </c>
      <c r="D176" s="3" t="s">
        <v>866</v>
      </c>
      <c r="E176" s="3" t="s">
        <v>281</v>
      </c>
      <c r="F176" s="3" t="s">
        <v>2113</v>
      </c>
    </row>
    <row r="177" spans="1:6" ht="20.100000000000001" customHeight="1">
      <c r="A177" s="29" t="s">
        <v>3278</v>
      </c>
      <c r="B177" s="1" t="s">
        <v>1532</v>
      </c>
      <c r="C177" s="11" t="s">
        <v>867</v>
      </c>
      <c r="D177" s="11" t="s">
        <v>868</v>
      </c>
      <c r="E177" s="6" t="s">
        <v>338</v>
      </c>
      <c r="F177" s="3" t="s">
        <v>2113</v>
      </c>
    </row>
    <row r="178" spans="1:6" ht="20.100000000000001" customHeight="1">
      <c r="A178" s="29" t="s">
        <v>3279</v>
      </c>
      <c r="B178" s="1" t="s">
        <v>1533</v>
      </c>
      <c r="C178" s="3" t="s">
        <v>312</v>
      </c>
      <c r="D178" s="3" t="s">
        <v>3</v>
      </c>
      <c r="E178" s="3" t="s">
        <v>290</v>
      </c>
      <c r="F178" s="3" t="s">
        <v>2114</v>
      </c>
    </row>
    <row r="179" spans="1:6" ht="20.100000000000001" customHeight="1">
      <c r="A179" s="29" t="s">
        <v>3280</v>
      </c>
      <c r="B179" s="1" t="s">
        <v>1534</v>
      </c>
      <c r="C179" s="11" t="s">
        <v>869</v>
      </c>
      <c r="D179" s="11" t="s">
        <v>870</v>
      </c>
      <c r="E179" s="6" t="s">
        <v>689</v>
      </c>
      <c r="F179" s="3" t="s">
        <v>2114</v>
      </c>
    </row>
    <row r="180" spans="1:6" ht="20.100000000000001" customHeight="1">
      <c r="A180" s="29" t="s">
        <v>3281</v>
      </c>
      <c r="B180" s="1" t="s">
        <v>1535</v>
      </c>
      <c r="C180" s="3" t="s">
        <v>871</v>
      </c>
      <c r="D180" s="3" t="s">
        <v>872</v>
      </c>
      <c r="E180" s="3" t="s">
        <v>873</v>
      </c>
      <c r="F180" s="3" t="s">
        <v>2114</v>
      </c>
    </row>
    <row r="181" spans="1:6" ht="20.100000000000001" customHeight="1">
      <c r="A181" s="29" t="s">
        <v>3282</v>
      </c>
      <c r="B181" s="1" t="s">
        <v>1536</v>
      </c>
      <c r="C181" s="11" t="s">
        <v>874</v>
      </c>
      <c r="D181" s="11" t="s">
        <v>875</v>
      </c>
      <c r="E181" s="6" t="s">
        <v>876</v>
      </c>
      <c r="F181" s="3" t="s">
        <v>2114</v>
      </c>
    </row>
    <row r="182" spans="1:6" ht="20.100000000000001" customHeight="1">
      <c r="A182" s="29" t="s">
        <v>3283</v>
      </c>
      <c r="B182" s="1" t="s">
        <v>1537</v>
      </c>
      <c r="C182" s="11" t="s">
        <v>874</v>
      </c>
      <c r="D182" s="11" t="s">
        <v>870</v>
      </c>
      <c r="E182" s="6" t="s">
        <v>877</v>
      </c>
      <c r="F182" s="3" t="s">
        <v>2114</v>
      </c>
    </row>
    <row r="183" spans="1:6" ht="20.100000000000001" customHeight="1">
      <c r="A183" s="29" t="s">
        <v>3284</v>
      </c>
      <c r="B183" s="1" t="s">
        <v>1538</v>
      </c>
      <c r="C183" s="3" t="s">
        <v>878</v>
      </c>
      <c r="D183" s="3" t="s">
        <v>870</v>
      </c>
      <c r="E183" s="3" t="s">
        <v>877</v>
      </c>
      <c r="F183" s="3" t="s">
        <v>2114</v>
      </c>
    </row>
    <row r="184" spans="1:6" ht="20.100000000000001" customHeight="1">
      <c r="A184" s="29" t="s">
        <v>3285</v>
      </c>
      <c r="B184" s="1" t="s">
        <v>1539</v>
      </c>
      <c r="C184" s="3" t="s">
        <v>603</v>
      </c>
      <c r="D184" s="3" t="s">
        <v>3</v>
      </c>
      <c r="E184" s="3" t="s">
        <v>604</v>
      </c>
      <c r="F184" s="3" t="s">
        <v>2115</v>
      </c>
    </row>
    <row r="185" spans="1:6" ht="20.100000000000001" customHeight="1">
      <c r="A185" s="29" t="s">
        <v>3286</v>
      </c>
      <c r="B185" s="1" t="s">
        <v>1540</v>
      </c>
      <c r="C185" s="3" t="s">
        <v>337</v>
      </c>
      <c r="D185" s="3" t="s">
        <v>5</v>
      </c>
      <c r="E185" s="3" t="s">
        <v>338</v>
      </c>
      <c r="F185" s="3" t="s">
        <v>2115</v>
      </c>
    </row>
    <row r="186" spans="1:6" ht="20.100000000000001" customHeight="1">
      <c r="A186" s="29" t="s">
        <v>3287</v>
      </c>
      <c r="B186" s="1" t="s">
        <v>1541</v>
      </c>
      <c r="C186" s="2" t="s">
        <v>421</v>
      </c>
      <c r="D186" s="2" t="s">
        <v>3</v>
      </c>
      <c r="E186" s="2" t="s">
        <v>284</v>
      </c>
      <c r="F186" s="3" t="s">
        <v>2116</v>
      </c>
    </row>
    <row r="187" spans="1:6" ht="20.100000000000001" customHeight="1">
      <c r="A187" s="29" t="s">
        <v>3288</v>
      </c>
      <c r="B187" s="1" t="s">
        <v>1542</v>
      </c>
      <c r="C187" s="3" t="s">
        <v>879</v>
      </c>
      <c r="D187" s="3" t="s">
        <v>880</v>
      </c>
      <c r="E187" s="3" t="s">
        <v>881</v>
      </c>
      <c r="F187" s="3" t="s">
        <v>2116</v>
      </c>
    </row>
    <row r="188" spans="1:6" ht="20.100000000000001" customHeight="1">
      <c r="A188" s="29" t="s">
        <v>3289</v>
      </c>
      <c r="B188" s="1" t="s">
        <v>1543</v>
      </c>
      <c r="C188" s="3" t="s">
        <v>882</v>
      </c>
      <c r="D188" s="3" t="s">
        <v>883</v>
      </c>
      <c r="E188" s="3" t="s">
        <v>884</v>
      </c>
      <c r="F188" s="3" t="s">
        <v>2116</v>
      </c>
    </row>
    <row r="189" spans="1:6" ht="20.100000000000001" customHeight="1">
      <c r="A189" s="29" t="s">
        <v>3290</v>
      </c>
      <c r="B189" s="1" t="s">
        <v>1544</v>
      </c>
      <c r="C189" s="3" t="s">
        <v>648</v>
      </c>
      <c r="D189" s="3" t="s">
        <v>5</v>
      </c>
      <c r="E189" s="3" t="s">
        <v>513</v>
      </c>
      <c r="F189" s="3" t="s">
        <v>2116</v>
      </c>
    </row>
    <row r="190" spans="1:6" ht="20.100000000000001" customHeight="1">
      <c r="A190" s="29" t="s">
        <v>3291</v>
      </c>
      <c r="B190" s="1" t="s">
        <v>1545</v>
      </c>
      <c r="C190" s="12" t="s">
        <v>885</v>
      </c>
      <c r="D190" s="12" t="s">
        <v>886</v>
      </c>
      <c r="E190" s="13" t="s">
        <v>887</v>
      </c>
      <c r="F190" s="3" t="s">
        <v>2116</v>
      </c>
    </row>
    <row r="191" spans="1:6" ht="20.100000000000001" customHeight="1">
      <c r="A191" s="29" t="s">
        <v>3292</v>
      </c>
      <c r="B191" s="1" t="s">
        <v>1546</v>
      </c>
      <c r="C191" s="11" t="s">
        <v>888</v>
      </c>
      <c r="D191" s="11" t="s">
        <v>889</v>
      </c>
      <c r="E191" s="6" t="s">
        <v>890</v>
      </c>
      <c r="F191" s="3" t="s">
        <v>2116</v>
      </c>
    </row>
    <row r="192" spans="1:6" ht="20.100000000000001" customHeight="1">
      <c r="A192" s="29" t="s">
        <v>3293</v>
      </c>
      <c r="B192" s="1" t="s">
        <v>1547</v>
      </c>
      <c r="C192" s="11" t="s">
        <v>891</v>
      </c>
      <c r="D192" s="11" t="s">
        <v>889</v>
      </c>
      <c r="E192" s="6" t="s">
        <v>293</v>
      </c>
      <c r="F192" s="3" t="s">
        <v>2116</v>
      </c>
    </row>
    <row r="193" spans="1:6" ht="39.950000000000003" customHeight="1">
      <c r="A193" s="30" t="s">
        <v>3400</v>
      </c>
      <c r="B193" s="31"/>
      <c r="C193" s="31"/>
      <c r="D193" s="31"/>
      <c r="E193" s="31"/>
      <c r="F193" s="31"/>
    </row>
    <row r="194" spans="1:6" ht="30" customHeight="1">
      <c r="A194" s="8" t="s">
        <v>3263</v>
      </c>
      <c r="B194" s="8" t="s">
        <v>165</v>
      </c>
      <c r="C194" s="8" t="s">
        <v>163</v>
      </c>
      <c r="D194" s="8" t="s">
        <v>166</v>
      </c>
      <c r="E194" s="8" t="s">
        <v>164</v>
      </c>
      <c r="F194" s="8" t="s">
        <v>161</v>
      </c>
    </row>
    <row r="195" spans="1:6" ht="20.100000000000001" customHeight="1">
      <c r="A195" s="29" t="s">
        <v>3384</v>
      </c>
      <c r="B195" s="1" t="s">
        <v>1548</v>
      </c>
      <c r="C195" s="3" t="s">
        <v>892</v>
      </c>
      <c r="D195" s="3" t="s">
        <v>880</v>
      </c>
      <c r="E195" s="3" t="s">
        <v>893</v>
      </c>
      <c r="F195" s="3" t="s">
        <v>2116</v>
      </c>
    </row>
    <row r="196" spans="1:6" ht="20.100000000000001" customHeight="1">
      <c r="A196" s="29" t="s">
        <v>3265</v>
      </c>
      <c r="B196" s="1" t="s">
        <v>1549</v>
      </c>
      <c r="C196" s="3" t="s">
        <v>623</v>
      </c>
      <c r="D196" s="3" t="s">
        <v>3</v>
      </c>
      <c r="E196" s="3" t="s">
        <v>290</v>
      </c>
      <c r="F196" s="3" t="s">
        <v>2116</v>
      </c>
    </row>
    <row r="197" spans="1:6" ht="20.100000000000001" customHeight="1">
      <c r="A197" s="29" t="s">
        <v>3266</v>
      </c>
      <c r="B197" s="1" t="s">
        <v>1550</v>
      </c>
      <c r="C197" s="3" t="s">
        <v>894</v>
      </c>
      <c r="D197" s="3" t="s">
        <v>880</v>
      </c>
      <c r="E197" s="3" t="s">
        <v>895</v>
      </c>
      <c r="F197" s="3" t="s">
        <v>2116</v>
      </c>
    </row>
    <row r="198" spans="1:6" ht="20.100000000000001" customHeight="1">
      <c r="A198" s="29" t="s">
        <v>3267</v>
      </c>
      <c r="B198" s="1" t="s">
        <v>1551</v>
      </c>
      <c r="C198" s="11" t="s">
        <v>896</v>
      </c>
      <c r="D198" s="11" t="s">
        <v>889</v>
      </c>
      <c r="E198" s="6" t="s">
        <v>897</v>
      </c>
      <c r="F198" s="3" t="s">
        <v>2116</v>
      </c>
    </row>
    <row r="199" spans="1:6" ht="20.100000000000001" customHeight="1">
      <c r="A199" s="29" t="s">
        <v>3268</v>
      </c>
      <c r="B199" s="1" t="s">
        <v>1552</v>
      </c>
      <c r="C199" s="3" t="s">
        <v>658</v>
      </c>
      <c r="D199" s="3" t="s">
        <v>5</v>
      </c>
      <c r="E199" s="3" t="s">
        <v>284</v>
      </c>
      <c r="F199" s="3" t="s">
        <v>2116</v>
      </c>
    </row>
    <row r="200" spans="1:6" ht="20.100000000000001" customHeight="1">
      <c r="A200" s="29" t="s">
        <v>3269</v>
      </c>
      <c r="B200" s="1" t="s">
        <v>1553</v>
      </c>
      <c r="C200" s="11" t="s">
        <v>898</v>
      </c>
      <c r="D200" s="11" t="s">
        <v>889</v>
      </c>
      <c r="E200" s="6" t="s">
        <v>899</v>
      </c>
      <c r="F200" s="3" t="s">
        <v>2116</v>
      </c>
    </row>
    <row r="201" spans="1:6" ht="20.100000000000001" customHeight="1">
      <c r="A201" s="29" t="s">
        <v>3270</v>
      </c>
      <c r="B201" s="1" t="s">
        <v>1554</v>
      </c>
      <c r="C201" s="3" t="s">
        <v>618</v>
      </c>
      <c r="D201" s="3" t="s">
        <v>3</v>
      </c>
      <c r="E201" s="3" t="s">
        <v>345</v>
      </c>
      <c r="F201" s="3" t="s">
        <v>2117</v>
      </c>
    </row>
    <row r="202" spans="1:6" ht="20.100000000000001" customHeight="1">
      <c r="A202" s="29" t="s">
        <v>3271</v>
      </c>
      <c r="B202" s="1" t="s">
        <v>1555</v>
      </c>
      <c r="C202" s="11" t="s">
        <v>440</v>
      </c>
      <c r="D202" s="11" t="s">
        <v>3</v>
      </c>
      <c r="E202" s="6" t="s">
        <v>344</v>
      </c>
      <c r="F202" s="3" t="s">
        <v>2117</v>
      </c>
    </row>
    <row r="203" spans="1:6" ht="20.100000000000001" customHeight="1">
      <c r="A203" s="29" t="s">
        <v>3272</v>
      </c>
      <c r="B203" s="1" t="s">
        <v>1556</v>
      </c>
      <c r="C203" s="11" t="s">
        <v>900</v>
      </c>
      <c r="D203" s="11" t="s">
        <v>901</v>
      </c>
      <c r="E203" s="6" t="s">
        <v>286</v>
      </c>
      <c r="F203" s="3" t="s">
        <v>2117</v>
      </c>
    </row>
    <row r="204" spans="1:6" ht="20.100000000000001" customHeight="1">
      <c r="A204" s="29" t="s">
        <v>3273</v>
      </c>
      <c r="B204" s="1" t="s">
        <v>1557</v>
      </c>
      <c r="C204" s="3" t="s">
        <v>902</v>
      </c>
      <c r="D204" s="3" t="s">
        <v>903</v>
      </c>
      <c r="E204" s="3" t="s">
        <v>904</v>
      </c>
      <c r="F204" s="3" t="s">
        <v>2117</v>
      </c>
    </row>
    <row r="205" spans="1:6" ht="20.100000000000001" customHeight="1">
      <c r="A205" s="29" t="s">
        <v>3274</v>
      </c>
      <c r="B205" s="1" t="s">
        <v>1558</v>
      </c>
      <c r="C205" s="11" t="s">
        <v>905</v>
      </c>
      <c r="D205" s="11" t="s">
        <v>901</v>
      </c>
      <c r="E205" s="6" t="s">
        <v>284</v>
      </c>
      <c r="F205" s="3" t="s">
        <v>2117</v>
      </c>
    </row>
    <row r="206" spans="1:6" ht="20.100000000000001" customHeight="1">
      <c r="A206" s="29" t="s">
        <v>3275</v>
      </c>
      <c r="B206" s="1" t="s">
        <v>1559</v>
      </c>
      <c r="C206" s="2" t="s">
        <v>387</v>
      </c>
      <c r="D206" s="2" t="s">
        <v>3</v>
      </c>
      <c r="E206" s="2" t="s">
        <v>309</v>
      </c>
      <c r="F206" s="3" t="s">
        <v>2118</v>
      </c>
    </row>
    <row r="207" spans="1:6" ht="20.100000000000001" customHeight="1">
      <c r="A207" s="29" t="s">
        <v>3276</v>
      </c>
      <c r="B207" s="1" t="s">
        <v>1560</v>
      </c>
      <c r="C207" s="11" t="s">
        <v>906</v>
      </c>
      <c r="D207" s="11" t="s">
        <v>907</v>
      </c>
      <c r="E207" s="6" t="s">
        <v>355</v>
      </c>
      <c r="F207" s="3" t="s">
        <v>2118</v>
      </c>
    </row>
    <row r="208" spans="1:6" ht="20.100000000000001" customHeight="1">
      <c r="A208" s="29" t="s">
        <v>3277</v>
      </c>
      <c r="B208" s="1" t="s">
        <v>1561</v>
      </c>
      <c r="C208" s="3" t="s">
        <v>908</v>
      </c>
      <c r="D208" s="3" t="s">
        <v>3</v>
      </c>
      <c r="E208" s="3" t="s">
        <v>909</v>
      </c>
      <c r="F208" s="3" t="s">
        <v>2118</v>
      </c>
    </row>
    <row r="209" spans="1:6" ht="20.100000000000001" customHeight="1">
      <c r="A209" s="29" t="s">
        <v>3278</v>
      </c>
      <c r="B209" s="1" t="s">
        <v>1562</v>
      </c>
      <c r="C209" s="11" t="s">
        <v>459</v>
      </c>
      <c r="D209" s="11" t="s">
        <v>3</v>
      </c>
      <c r="E209" s="6" t="s">
        <v>284</v>
      </c>
      <c r="F209" s="3" t="s">
        <v>2118</v>
      </c>
    </row>
    <row r="210" spans="1:6" ht="20.100000000000001" customHeight="1">
      <c r="A210" s="29" t="s">
        <v>3279</v>
      </c>
      <c r="B210" s="1" t="s">
        <v>1563</v>
      </c>
      <c r="C210" s="3" t="s">
        <v>501</v>
      </c>
      <c r="D210" s="3" t="s">
        <v>3</v>
      </c>
      <c r="E210" s="3" t="s">
        <v>284</v>
      </c>
      <c r="F210" s="3" t="s">
        <v>2106</v>
      </c>
    </row>
    <row r="211" spans="1:6" ht="20.100000000000001" customHeight="1">
      <c r="A211" s="29" t="s">
        <v>3280</v>
      </c>
      <c r="B211" s="1" t="s">
        <v>1564</v>
      </c>
      <c r="C211" s="3" t="s">
        <v>910</v>
      </c>
      <c r="D211" s="3" t="s">
        <v>911</v>
      </c>
      <c r="E211" s="3" t="s">
        <v>912</v>
      </c>
      <c r="F211" s="3" t="s">
        <v>2106</v>
      </c>
    </row>
    <row r="212" spans="1:6" ht="20.100000000000001" customHeight="1">
      <c r="A212" s="29" t="s">
        <v>3281</v>
      </c>
      <c r="B212" s="1" t="s">
        <v>1565</v>
      </c>
      <c r="C212" s="3" t="s">
        <v>664</v>
      </c>
      <c r="D212" s="3" t="s">
        <v>3</v>
      </c>
      <c r="E212" s="3" t="s">
        <v>665</v>
      </c>
      <c r="F212" s="3" t="s">
        <v>2106</v>
      </c>
    </row>
    <row r="213" spans="1:6" ht="20.100000000000001" customHeight="1">
      <c r="A213" s="29" t="s">
        <v>3282</v>
      </c>
      <c r="B213" s="1" t="s">
        <v>1566</v>
      </c>
      <c r="C213" s="3" t="s">
        <v>668</v>
      </c>
      <c r="D213" s="3" t="s">
        <v>3</v>
      </c>
      <c r="E213" s="3" t="s">
        <v>669</v>
      </c>
      <c r="F213" s="3" t="s">
        <v>2119</v>
      </c>
    </row>
    <row r="214" spans="1:6" ht="20.100000000000001" customHeight="1">
      <c r="A214" s="29" t="s">
        <v>3283</v>
      </c>
      <c r="B214" s="1" t="s">
        <v>1567</v>
      </c>
      <c r="C214" s="3" t="s">
        <v>654</v>
      </c>
      <c r="D214" s="3" t="s">
        <v>3</v>
      </c>
      <c r="E214" s="3" t="s">
        <v>655</v>
      </c>
      <c r="F214" s="3" t="s">
        <v>2120</v>
      </c>
    </row>
    <row r="215" spans="1:6" ht="20.100000000000001" customHeight="1">
      <c r="A215" s="29" t="s">
        <v>3284</v>
      </c>
      <c r="B215" s="1" t="s">
        <v>1568</v>
      </c>
      <c r="C215" s="2" t="s">
        <v>417</v>
      </c>
      <c r="D215" s="2" t="s">
        <v>3</v>
      </c>
      <c r="E215" s="2" t="s">
        <v>284</v>
      </c>
      <c r="F215" s="3" t="s">
        <v>2103</v>
      </c>
    </row>
    <row r="216" spans="1:6" ht="20.100000000000001" customHeight="1">
      <c r="A216" s="29" t="s">
        <v>3285</v>
      </c>
      <c r="B216" s="1" t="s">
        <v>1569</v>
      </c>
      <c r="C216" s="3" t="s">
        <v>913</v>
      </c>
      <c r="D216" s="3" t="s">
        <v>3</v>
      </c>
      <c r="E216" s="3" t="s">
        <v>914</v>
      </c>
      <c r="F216" s="3" t="s">
        <v>2103</v>
      </c>
    </row>
    <row r="217" spans="1:6" ht="20.100000000000001" customHeight="1">
      <c r="A217" s="29" t="s">
        <v>3286</v>
      </c>
      <c r="B217" s="1" t="s">
        <v>1570</v>
      </c>
      <c r="C217" s="3" t="s">
        <v>299</v>
      </c>
      <c r="D217" s="3" t="s">
        <v>915</v>
      </c>
      <c r="E217" s="3" t="s">
        <v>916</v>
      </c>
      <c r="F217" s="3" t="s">
        <v>2121</v>
      </c>
    </row>
    <row r="218" spans="1:6" ht="20.100000000000001" customHeight="1">
      <c r="A218" s="29" t="s">
        <v>3287</v>
      </c>
      <c r="B218" s="1" t="s">
        <v>1571</v>
      </c>
      <c r="C218" s="3" t="s">
        <v>649</v>
      </c>
      <c r="D218" s="3" t="s">
        <v>3</v>
      </c>
      <c r="E218" s="3" t="s">
        <v>284</v>
      </c>
      <c r="F218" s="3" t="s">
        <v>2121</v>
      </c>
    </row>
    <row r="219" spans="1:6" ht="20.100000000000001" customHeight="1">
      <c r="A219" s="29" t="s">
        <v>3288</v>
      </c>
      <c r="B219" s="1" t="s">
        <v>1572</v>
      </c>
      <c r="C219" s="3" t="s">
        <v>340</v>
      </c>
      <c r="D219" s="3" t="s">
        <v>3</v>
      </c>
      <c r="E219" s="3" t="s">
        <v>284</v>
      </c>
      <c r="F219" s="3" t="s">
        <v>2121</v>
      </c>
    </row>
    <row r="220" spans="1:6" ht="20.100000000000001" customHeight="1">
      <c r="A220" s="29" t="s">
        <v>3289</v>
      </c>
      <c r="B220" s="1" t="s">
        <v>1573</v>
      </c>
      <c r="C220" s="3" t="s">
        <v>586</v>
      </c>
      <c r="D220" s="3" t="s">
        <v>3</v>
      </c>
      <c r="E220" s="3" t="s">
        <v>311</v>
      </c>
      <c r="F220" s="3" t="s">
        <v>2106</v>
      </c>
    </row>
    <row r="221" spans="1:6" ht="20.100000000000001" customHeight="1">
      <c r="A221" s="29" t="s">
        <v>3290</v>
      </c>
      <c r="B221" s="1" t="s">
        <v>1574</v>
      </c>
      <c r="C221" s="3" t="s">
        <v>485</v>
      </c>
      <c r="D221" s="3" t="s">
        <v>3</v>
      </c>
      <c r="E221" s="3" t="s">
        <v>452</v>
      </c>
      <c r="F221" s="3" t="s">
        <v>2122</v>
      </c>
    </row>
    <row r="222" spans="1:6" ht="20.100000000000001" customHeight="1">
      <c r="A222" s="29" t="s">
        <v>3291</v>
      </c>
      <c r="B222" s="1" t="s">
        <v>1575</v>
      </c>
      <c r="C222" s="2" t="s">
        <v>427</v>
      </c>
      <c r="D222" s="2" t="s">
        <v>3</v>
      </c>
      <c r="E222" s="2" t="s">
        <v>293</v>
      </c>
      <c r="F222" s="3" t="s">
        <v>2122</v>
      </c>
    </row>
    <row r="223" spans="1:6" ht="20.100000000000001" customHeight="1">
      <c r="A223" s="29" t="s">
        <v>3292</v>
      </c>
      <c r="B223" s="1" t="s">
        <v>1576</v>
      </c>
      <c r="C223" s="11" t="s">
        <v>917</v>
      </c>
      <c r="D223" s="11" t="s">
        <v>918</v>
      </c>
      <c r="E223" s="6" t="s">
        <v>919</v>
      </c>
      <c r="F223" s="3" t="s">
        <v>2122</v>
      </c>
    </row>
    <row r="224" spans="1:6" ht="20.100000000000001" customHeight="1">
      <c r="A224" s="29" t="s">
        <v>3293</v>
      </c>
      <c r="B224" s="1" t="s">
        <v>1577</v>
      </c>
      <c r="C224" s="3" t="s">
        <v>920</v>
      </c>
      <c r="D224" s="3" t="s">
        <v>3</v>
      </c>
      <c r="E224" s="3" t="s">
        <v>921</v>
      </c>
      <c r="F224" s="3" t="s">
        <v>2122</v>
      </c>
    </row>
    <row r="225" spans="1:6" ht="39.950000000000003" customHeight="1">
      <c r="A225" s="30" t="s">
        <v>3389</v>
      </c>
      <c r="B225" s="31"/>
      <c r="C225" s="31"/>
      <c r="D225" s="31"/>
      <c r="E225" s="31"/>
      <c r="F225" s="31"/>
    </row>
    <row r="226" spans="1:6" ht="30" customHeight="1">
      <c r="A226" s="8" t="s">
        <v>3263</v>
      </c>
      <c r="B226" s="8" t="s">
        <v>165</v>
      </c>
      <c r="C226" s="8" t="s">
        <v>163</v>
      </c>
      <c r="D226" s="8" t="s">
        <v>166</v>
      </c>
      <c r="E226" s="8" t="s">
        <v>164</v>
      </c>
      <c r="F226" s="8" t="s">
        <v>161</v>
      </c>
    </row>
    <row r="227" spans="1:6" ht="20.100000000000001" customHeight="1">
      <c r="A227" s="29" t="s">
        <v>3384</v>
      </c>
      <c r="B227" s="1" t="s">
        <v>1578</v>
      </c>
      <c r="C227" s="11" t="s">
        <v>465</v>
      </c>
      <c r="D227" s="11" t="s">
        <v>3</v>
      </c>
      <c r="E227" s="6" t="s">
        <v>466</v>
      </c>
      <c r="F227" s="3" t="s">
        <v>2099</v>
      </c>
    </row>
    <row r="228" spans="1:6" ht="20.100000000000001" customHeight="1">
      <c r="A228" s="29" t="s">
        <v>3265</v>
      </c>
      <c r="B228" s="1" t="s">
        <v>1579</v>
      </c>
      <c r="C228" s="3" t="s">
        <v>675</v>
      </c>
      <c r="D228" s="3" t="s">
        <v>3</v>
      </c>
      <c r="E228" s="3" t="s">
        <v>293</v>
      </c>
      <c r="F228" s="3" t="s">
        <v>2105</v>
      </c>
    </row>
    <row r="229" spans="1:6" ht="20.100000000000001" customHeight="1">
      <c r="A229" s="29" t="s">
        <v>3266</v>
      </c>
      <c r="B229" s="1" t="s">
        <v>1580</v>
      </c>
      <c r="C229" s="3" t="s">
        <v>613</v>
      </c>
      <c r="D229" s="3" t="s">
        <v>3</v>
      </c>
      <c r="E229" s="3" t="s">
        <v>614</v>
      </c>
      <c r="F229" s="3" t="s">
        <v>2092</v>
      </c>
    </row>
    <row r="230" spans="1:6" ht="20.100000000000001" customHeight="1">
      <c r="A230" s="29" t="s">
        <v>3267</v>
      </c>
      <c r="B230" s="1" t="s">
        <v>1581</v>
      </c>
      <c r="C230" s="3" t="s">
        <v>539</v>
      </c>
      <c r="D230" s="3" t="s">
        <v>3</v>
      </c>
      <c r="E230" s="3" t="s">
        <v>540</v>
      </c>
      <c r="F230" s="3" t="s">
        <v>2092</v>
      </c>
    </row>
    <row r="231" spans="1:6" ht="20.100000000000001" customHeight="1">
      <c r="A231" s="29" t="s">
        <v>3268</v>
      </c>
      <c r="B231" s="1" t="s">
        <v>1582</v>
      </c>
      <c r="C231" s="3" t="s">
        <v>922</v>
      </c>
      <c r="D231" s="3" t="s">
        <v>923</v>
      </c>
      <c r="E231" s="3" t="s">
        <v>924</v>
      </c>
      <c r="F231" s="3" t="s">
        <v>2092</v>
      </c>
    </row>
    <row r="232" spans="1:6" ht="20.100000000000001" customHeight="1">
      <c r="A232" s="29" t="s">
        <v>3269</v>
      </c>
      <c r="B232" s="1" t="s">
        <v>1583</v>
      </c>
      <c r="C232" s="2" t="s">
        <v>432</v>
      </c>
      <c r="D232" s="2" t="s">
        <v>3</v>
      </c>
      <c r="E232" s="2" t="s">
        <v>284</v>
      </c>
      <c r="F232" s="3" t="s">
        <v>2092</v>
      </c>
    </row>
    <row r="233" spans="1:6" ht="20.100000000000001" customHeight="1">
      <c r="A233" s="29" t="s">
        <v>3270</v>
      </c>
      <c r="B233" s="1" t="s">
        <v>1584</v>
      </c>
      <c r="C233" s="3" t="s">
        <v>289</v>
      </c>
      <c r="D233" s="3" t="s">
        <v>3</v>
      </c>
      <c r="E233" s="3" t="s">
        <v>290</v>
      </c>
      <c r="F233" s="3" t="s">
        <v>2123</v>
      </c>
    </row>
    <row r="234" spans="1:6" ht="20.100000000000001" customHeight="1">
      <c r="A234" s="29" t="s">
        <v>3271</v>
      </c>
      <c r="B234" s="1" t="s">
        <v>1585</v>
      </c>
      <c r="C234" s="11" t="s">
        <v>925</v>
      </c>
      <c r="D234" s="11" t="s">
        <v>926</v>
      </c>
      <c r="E234" s="6" t="s">
        <v>344</v>
      </c>
      <c r="F234" s="3" t="s">
        <v>2123</v>
      </c>
    </row>
    <row r="235" spans="1:6" ht="20.100000000000001" customHeight="1">
      <c r="A235" s="29" t="s">
        <v>3272</v>
      </c>
      <c r="B235" s="1" t="s">
        <v>1586</v>
      </c>
      <c r="C235" s="3" t="s">
        <v>3437</v>
      </c>
      <c r="D235" s="3" t="s">
        <v>3</v>
      </c>
      <c r="E235" s="3" t="s">
        <v>335</v>
      </c>
      <c r="F235" s="3" t="s">
        <v>2124</v>
      </c>
    </row>
    <row r="236" spans="1:6" ht="20.100000000000001" customHeight="1">
      <c r="A236" s="29" t="s">
        <v>3273</v>
      </c>
      <c r="B236" s="1" t="s">
        <v>1587</v>
      </c>
      <c r="C236" s="11" t="s">
        <v>927</v>
      </c>
      <c r="D236" s="11" t="s">
        <v>928</v>
      </c>
      <c r="E236" s="6" t="s">
        <v>479</v>
      </c>
      <c r="F236" s="3" t="s">
        <v>2124</v>
      </c>
    </row>
    <row r="237" spans="1:6" ht="20.100000000000001" customHeight="1">
      <c r="A237" s="29" t="s">
        <v>3274</v>
      </c>
      <c r="B237" s="1" t="s">
        <v>1588</v>
      </c>
      <c r="C237" s="11" t="s">
        <v>929</v>
      </c>
      <c r="D237" s="11" t="s">
        <v>930</v>
      </c>
      <c r="E237" s="6" t="s">
        <v>352</v>
      </c>
      <c r="F237" s="3" t="s">
        <v>2124</v>
      </c>
    </row>
    <row r="238" spans="1:6" ht="20.100000000000001" customHeight="1">
      <c r="A238" s="29" t="s">
        <v>3275</v>
      </c>
      <c r="B238" s="1" t="s">
        <v>1589</v>
      </c>
      <c r="C238" s="11" t="s">
        <v>462</v>
      </c>
      <c r="D238" s="11" t="s">
        <v>3</v>
      </c>
      <c r="E238" s="6" t="s">
        <v>463</v>
      </c>
      <c r="F238" s="3" t="s">
        <v>2124</v>
      </c>
    </row>
    <row r="239" spans="1:6" ht="20.100000000000001" customHeight="1">
      <c r="A239" s="29" t="s">
        <v>3276</v>
      </c>
      <c r="B239" s="1" t="s">
        <v>1590</v>
      </c>
      <c r="C239" s="3" t="s">
        <v>931</v>
      </c>
      <c r="D239" s="3" t="s">
        <v>932</v>
      </c>
      <c r="E239" s="3" t="s">
        <v>933</v>
      </c>
      <c r="F239" s="3" t="s">
        <v>2124</v>
      </c>
    </row>
    <row r="240" spans="1:6" ht="20.100000000000001" customHeight="1">
      <c r="A240" s="29" t="s">
        <v>3277</v>
      </c>
      <c r="B240" s="1" t="s">
        <v>1591</v>
      </c>
      <c r="C240" s="3" t="s">
        <v>591</v>
      </c>
      <c r="D240" s="3" t="s">
        <v>3</v>
      </c>
      <c r="E240" s="3" t="s">
        <v>592</v>
      </c>
      <c r="F240" s="3" t="s">
        <v>2125</v>
      </c>
    </row>
    <row r="241" spans="1:6" ht="20.100000000000001" customHeight="1">
      <c r="A241" s="29" t="s">
        <v>3278</v>
      </c>
      <c r="B241" s="1" t="s">
        <v>1592</v>
      </c>
      <c r="C241" s="11" t="s">
        <v>442</v>
      </c>
      <c r="D241" s="11" t="s">
        <v>3</v>
      </c>
      <c r="E241" s="6" t="s">
        <v>345</v>
      </c>
      <c r="F241" s="3" t="s">
        <v>2098</v>
      </c>
    </row>
    <row r="242" spans="1:6" ht="20.100000000000001" customHeight="1">
      <c r="A242" s="29" t="s">
        <v>3279</v>
      </c>
      <c r="B242" s="1" t="s">
        <v>1593</v>
      </c>
      <c r="C242" s="11" t="s">
        <v>458</v>
      </c>
      <c r="D242" s="11" t="s">
        <v>3</v>
      </c>
      <c r="E242" s="6" t="s">
        <v>284</v>
      </c>
      <c r="F242" s="3" t="s">
        <v>2098</v>
      </c>
    </row>
    <row r="243" spans="1:6" ht="20.100000000000001" customHeight="1">
      <c r="A243" s="29" t="s">
        <v>3280</v>
      </c>
      <c r="B243" s="1" t="s">
        <v>1594</v>
      </c>
      <c r="C243" s="3" t="s">
        <v>934</v>
      </c>
      <c r="D243" s="3" t="s">
        <v>3</v>
      </c>
      <c r="E243" s="3" t="s">
        <v>935</v>
      </c>
      <c r="F243" s="3" t="s">
        <v>2098</v>
      </c>
    </row>
    <row r="244" spans="1:6" ht="20.100000000000001" customHeight="1">
      <c r="A244" s="29" t="s">
        <v>3281</v>
      </c>
      <c r="B244" s="1" t="s">
        <v>1595</v>
      </c>
      <c r="C244" s="11" t="s">
        <v>936</v>
      </c>
      <c r="D244" s="11" t="s">
        <v>937</v>
      </c>
      <c r="E244" s="6" t="s">
        <v>938</v>
      </c>
      <c r="F244" s="3" t="s">
        <v>2098</v>
      </c>
    </row>
    <row r="245" spans="1:6" ht="20.100000000000001" customHeight="1">
      <c r="A245" s="29" t="s">
        <v>3282</v>
      </c>
      <c r="B245" s="1" t="s">
        <v>1596</v>
      </c>
      <c r="C245" s="3" t="s">
        <v>939</v>
      </c>
      <c r="D245" s="3" t="s">
        <v>3</v>
      </c>
      <c r="E245" s="3" t="s">
        <v>940</v>
      </c>
      <c r="F245" s="3" t="s">
        <v>2098</v>
      </c>
    </row>
    <row r="246" spans="1:6" ht="20.100000000000001" customHeight="1">
      <c r="A246" s="29" t="s">
        <v>3283</v>
      </c>
      <c r="B246" s="1" t="s">
        <v>1597</v>
      </c>
      <c r="C246" s="11" t="s">
        <v>941</v>
      </c>
      <c r="D246" s="11" t="s">
        <v>942</v>
      </c>
      <c r="E246" s="6" t="s">
        <v>943</v>
      </c>
      <c r="F246" s="3" t="s">
        <v>2098</v>
      </c>
    </row>
    <row r="247" spans="1:6" ht="20.100000000000001" customHeight="1">
      <c r="A247" s="29" t="s">
        <v>3284</v>
      </c>
      <c r="B247" s="1" t="s">
        <v>1598</v>
      </c>
      <c r="C247" s="2" t="s">
        <v>396</v>
      </c>
      <c r="D247" s="2" t="s">
        <v>5</v>
      </c>
      <c r="E247" s="2" t="s">
        <v>286</v>
      </c>
      <c r="F247" s="3" t="s">
        <v>2115</v>
      </c>
    </row>
    <row r="248" spans="1:6" ht="20.100000000000001" customHeight="1">
      <c r="A248" s="29" t="s">
        <v>3285</v>
      </c>
      <c r="B248" s="1" t="s">
        <v>1599</v>
      </c>
      <c r="C248" s="3" t="s">
        <v>944</v>
      </c>
      <c r="D248" s="3" t="s">
        <v>945</v>
      </c>
      <c r="E248" s="3" t="s">
        <v>946</v>
      </c>
      <c r="F248" s="3" t="s">
        <v>2115</v>
      </c>
    </row>
    <row r="249" spans="1:6" ht="20.100000000000001" customHeight="1">
      <c r="A249" s="29" t="s">
        <v>3286</v>
      </c>
      <c r="B249" s="1" t="s">
        <v>1600</v>
      </c>
      <c r="C249" s="11" t="s">
        <v>947</v>
      </c>
      <c r="D249" s="11" t="s">
        <v>948</v>
      </c>
      <c r="E249" s="6" t="s">
        <v>949</v>
      </c>
      <c r="F249" s="3" t="s">
        <v>2115</v>
      </c>
    </row>
    <row r="250" spans="1:6" ht="20.100000000000001" customHeight="1">
      <c r="A250" s="29" t="s">
        <v>3287</v>
      </c>
      <c r="B250" s="1" t="s">
        <v>1601</v>
      </c>
      <c r="C250" s="3" t="s">
        <v>439</v>
      </c>
      <c r="D250" s="3" t="s">
        <v>3</v>
      </c>
      <c r="E250" s="3" t="s">
        <v>344</v>
      </c>
      <c r="F250" s="3" t="s">
        <v>2126</v>
      </c>
    </row>
    <row r="251" spans="1:6" ht="20.100000000000001" customHeight="1">
      <c r="A251" s="29" t="s">
        <v>3288</v>
      </c>
      <c r="B251" s="1" t="s">
        <v>1602</v>
      </c>
      <c r="C251" s="3" t="s">
        <v>555</v>
      </c>
      <c r="D251" s="3" t="s">
        <v>3</v>
      </c>
      <c r="E251" s="3" t="s">
        <v>309</v>
      </c>
      <c r="F251" s="3" t="s">
        <v>2126</v>
      </c>
    </row>
    <row r="252" spans="1:6" ht="20.100000000000001" customHeight="1">
      <c r="A252" s="29" t="s">
        <v>3289</v>
      </c>
      <c r="B252" s="1" t="s">
        <v>1603</v>
      </c>
      <c r="C252" s="3" t="s">
        <v>486</v>
      </c>
      <c r="D252" s="3" t="s">
        <v>5</v>
      </c>
      <c r="E252" s="3" t="s">
        <v>309</v>
      </c>
      <c r="F252" s="3" t="s">
        <v>2126</v>
      </c>
    </row>
    <row r="253" spans="1:6" ht="20.100000000000001" customHeight="1">
      <c r="A253" s="29" t="s">
        <v>3290</v>
      </c>
      <c r="B253" s="1" t="s">
        <v>1604</v>
      </c>
      <c r="C253" s="3" t="s">
        <v>950</v>
      </c>
      <c r="D253" s="3" t="s">
        <v>951</v>
      </c>
      <c r="E253" s="3" t="s">
        <v>952</v>
      </c>
      <c r="F253" s="3" t="s">
        <v>2126</v>
      </c>
    </row>
    <row r="254" spans="1:6" ht="20.100000000000001" customHeight="1">
      <c r="A254" s="29" t="s">
        <v>3291</v>
      </c>
      <c r="B254" s="1" t="s">
        <v>1605</v>
      </c>
      <c r="C254" s="3" t="s">
        <v>953</v>
      </c>
      <c r="D254" s="3" t="s">
        <v>951</v>
      </c>
      <c r="E254" s="3" t="s">
        <v>954</v>
      </c>
      <c r="F254" s="3" t="s">
        <v>2126</v>
      </c>
    </row>
    <row r="255" spans="1:6" ht="20.100000000000001" customHeight="1">
      <c r="A255" s="29" t="s">
        <v>3292</v>
      </c>
      <c r="B255" s="1" t="s">
        <v>1606</v>
      </c>
      <c r="C255" s="11" t="s">
        <v>443</v>
      </c>
      <c r="D255" s="11" t="s">
        <v>3</v>
      </c>
      <c r="E255" s="6" t="s">
        <v>290</v>
      </c>
      <c r="F255" s="3" t="s">
        <v>2126</v>
      </c>
    </row>
    <row r="256" spans="1:6" ht="20.100000000000001" customHeight="1">
      <c r="A256" s="29" t="s">
        <v>3293</v>
      </c>
      <c r="B256" s="1" t="s">
        <v>1607</v>
      </c>
      <c r="C256" s="3" t="s">
        <v>955</v>
      </c>
      <c r="D256" s="3" t="s">
        <v>956</v>
      </c>
      <c r="E256" s="3" t="s">
        <v>957</v>
      </c>
      <c r="F256" s="3" t="s">
        <v>2126</v>
      </c>
    </row>
    <row r="257" spans="1:6" ht="39.950000000000003" customHeight="1">
      <c r="A257" s="30" t="s">
        <v>3390</v>
      </c>
      <c r="B257" s="31"/>
      <c r="C257" s="31"/>
      <c r="D257" s="31"/>
      <c r="E257" s="31"/>
      <c r="F257" s="31"/>
    </row>
    <row r="258" spans="1:6" ht="30" customHeight="1">
      <c r="A258" s="8" t="s">
        <v>3263</v>
      </c>
      <c r="B258" s="8" t="s">
        <v>165</v>
      </c>
      <c r="C258" s="8" t="s">
        <v>163</v>
      </c>
      <c r="D258" s="8" t="s">
        <v>166</v>
      </c>
      <c r="E258" s="8" t="s">
        <v>164</v>
      </c>
      <c r="F258" s="8" t="s">
        <v>161</v>
      </c>
    </row>
    <row r="259" spans="1:6" ht="20.100000000000001" customHeight="1">
      <c r="A259" s="29" t="s">
        <v>3384</v>
      </c>
      <c r="B259" s="1" t="s">
        <v>1608</v>
      </c>
      <c r="C259" s="3" t="s">
        <v>488</v>
      </c>
      <c r="D259" s="3" t="s">
        <v>3</v>
      </c>
      <c r="E259" s="3" t="s">
        <v>344</v>
      </c>
      <c r="F259" s="3" t="s">
        <v>2127</v>
      </c>
    </row>
    <row r="260" spans="1:6" ht="20.100000000000001" customHeight="1">
      <c r="A260" s="29" t="s">
        <v>3265</v>
      </c>
      <c r="B260" s="1" t="s">
        <v>1609</v>
      </c>
      <c r="C260" s="11" t="s">
        <v>958</v>
      </c>
      <c r="D260" s="11" t="s">
        <v>959</v>
      </c>
      <c r="E260" s="6" t="s">
        <v>960</v>
      </c>
      <c r="F260" s="3" t="s">
        <v>2127</v>
      </c>
    </row>
    <row r="261" spans="1:6" ht="20.100000000000001" customHeight="1">
      <c r="A261" s="29" t="s">
        <v>3266</v>
      </c>
      <c r="B261" s="1" t="s">
        <v>1610</v>
      </c>
      <c r="C261" s="3" t="s">
        <v>961</v>
      </c>
      <c r="D261" s="3" t="s">
        <v>3</v>
      </c>
      <c r="E261" s="3" t="s">
        <v>962</v>
      </c>
      <c r="F261" s="3" t="s">
        <v>2127</v>
      </c>
    </row>
    <row r="262" spans="1:6" ht="20.100000000000001" customHeight="1">
      <c r="A262" s="29" t="s">
        <v>3267</v>
      </c>
      <c r="B262" s="1" t="s">
        <v>1611</v>
      </c>
      <c r="C262" s="11" t="s">
        <v>963</v>
      </c>
      <c r="D262" s="11" t="s">
        <v>959</v>
      </c>
      <c r="E262" s="6" t="s">
        <v>964</v>
      </c>
      <c r="F262" s="3" t="s">
        <v>2127</v>
      </c>
    </row>
    <row r="263" spans="1:6" ht="20.100000000000001" customHeight="1">
      <c r="A263" s="29" t="s">
        <v>3268</v>
      </c>
      <c r="B263" s="1" t="s">
        <v>1612</v>
      </c>
      <c r="C263" s="11" t="s">
        <v>965</v>
      </c>
      <c r="D263" s="11" t="s">
        <v>959</v>
      </c>
      <c r="E263" s="6" t="s">
        <v>966</v>
      </c>
      <c r="F263" s="3" t="s">
        <v>2127</v>
      </c>
    </row>
    <row r="264" spans="1:6" ht="20.100000000000001" customHeight="1">
      <c r="A264" s="29" t="s">
        <v>3269</v>
      </c>
      <c r="B264" s="1" t="s">
        <v>1613</v>
      </c>
      <c r="C264" s="3" t="s">
        <v>619</v>
      </c>
      <c r="D264" s="3" t="s">
        <v>3</v>
      </c>
      <c r="E264" s="3" t="s">
        <v>290</v>
      </c>
      <c r="F264" s="3" t="s">
        <v>2127</v>
      </c>
    </row>
    <row r="265" spans="1:6" ht="20.100000000000001" customHeight="1">
      <c r="A265" s="29" t="s">
        <v>3270</v>
      </c>
      <c r="B265" s="1" t="s">
        <v>1614</v>
      </c>
      <c r="C265" s="2" t="s">
        <v>381</v>
      </c>
      <c r="D265" s="2" t="s">
        <v>5</v>
      </c>
      <c r="E265" s="2" t="s">
        <v>382</v>
      </c>
      <c r="F265" s="3" t="s">
        <v>2128</v>
      </c>
    </row>
    <row r="266" spans="1:6" ht="20.100000000000001" customHeight="1">
      <c r="A266" s="29" t="s">
        <v>3271</v>
      </c>
      <c r="B266" s="1" t="s">
        <v>1615</v>
      </c>
      <c r="C266" s="3" t="s">
        <v>499</v>
      </c>
      <c r="D266" s="3" t="s">
        <v>3</v>
      </c>
      <c r="E266" s="3" t="s">
        <v>311</v>
      </c>
      <c r="F266" s="3" t="s">
        <v>2092</v>
      </c>
    </row>
    <row r="267" spans="1:6" ht="20.100000000000001" customHeight="1">
      <c r="A267" s="29" t="s">
        <v>3272</v>
      </c>
      <c r="B267" s="1" t="s">
        <v>1616</v>
      </c>
      <c r="C267" s="11" t="s">
        <v>967</v>
      </c>
      <c r="D267" s="11" t="s">
        <v>782</v>
      </c>
      <c r="E267" s="6" t="s">
        <v>968</v>
      </c>
      <c r="F267" s="3" t="s">
        <v>2092</v>
      </c>
    </row>
    <row r="268" spans="1:6" ht="20.100000000000001" customHeight="1">
      <c r="A268" s="29" t="s">
        <v>3273</v>
      </c>
      <c r="B268" s="1" t="s">
        <v>1617</v>
      </c>
      <c r="C268" s="3" t="s">
        <v>632</v>
      </c>
      <c r="D268" s="3" t="s">
        <v>3</v>
      </c>
      <c r="E268" s="3" t="s">
        <v>311</v>
      </c>
      <c r="F268" s="3" t="s">
        <v>2129</v>
      </c>
    </row>
    <row r="269" spans="1:6" ht="20.100000000000001" customHeight="1">
      <c r="A269" s="29" t="s">
        <v>3274</v>
      </c>
      <c r="B269" s="1" t="s">
        <v>1618</v>
      </c>
      <c r="C269" s="3" t="s">
        <v>969</v>
      </c>
      <c r="D269" s="3" t="s">
        <v>970</v>
      </c>
      <c r="E269" s="3" t="s">
        <v>971</v>
      </c>
      <c r="F269" s="3" t="s">
        <v>2129</v>
      </c>
    </row>
    <row r="270" spans="1:6" ht="20.100000000000001" customHeight="1">
      <c r="A270" s="29" t="s">
        <v>3275</v>
      </c>
      <c r="B270" s="1" t="s">
        <v>1619</v>
      </c>
      <c r="C270" s="2" t="s">
        <v>430</v>
      </c>
      <c r="D270" s="2" t="s">
        <v>3</v>
      </c>
      <c r="E270" s="2" t="s">
        <v>431</v>
      </c>
      <c r="F270" s="3" t="s">
        <v>2130</v>
      </c>
    </row>
    <row r="271" spans="1:6" ht="20.100000000000001" customHeight="1">
      <c r="A271" s="29" t="s">
        <v>3276</v>
      </c>
      <c r="B271" s="1" t="s">
        <v>1620</v>
      </c>
      <c r="C271" s="2" t="s">
        <v>3436</v>
      </c>
      <c r="D271" s="2" t="s">
        <v>5</v>
      </c>
      <c r="E271" s="2" t="s">
        <v>418</v>
      </c>
      <c r="F271" s="3" t="s">
        <v>2096</v>
      </c>
    </row>
    <row r="272" spans="1:6" ht="20.100000000000001" customHeight="1">
      <c r="A272" s="29" t="s">
        <v>3277</v>
      </c>
      <c r="B272" s="1" t="s">
        <v>1621</v>
      </c>
      <c r="C272" s="11" t="s">
        <v>972</v>
      </c>
      <c r="D272" s="11" t="s">
        <v>973</v>
      </c>
      <c r="E272" s="6" t="s">
        <v>684</v>
      </c>
      <c r="F272" s="3" t="s">
        <v>2096</v>
      </c>
    </row>
    <row r="273" spans="1:6" ht="20.100000000000001" customHeight="1">
      <c r="A273" s="29" t="s">
        <v>3278</v>
      </c>
      <c r="B273" s="1" t="s">
        <v>1622</v>
      </c>
      <c r="C273" s="3" t="s">
        <v>974</v>
      </c>
      <c r="D273" s="3" t="s">
        <v>3</v>
      </c>
      <c r="E273" s="3" t="s">
        <v>975</v>
      </c>
      <c r="F273" s="3" t="s">
        <v>2096</v>
      </c>
    </row>
    <row r="274" spans="1:6" ht="20.100000000000001" customHeight="1">
      <c r="A274" s="29" t="s">
        <v>3279</v>
      </c>
      <c r="B274" s="1" t="s">
        <v>1623</v>
      </c>
      <c r="C274" s="11" t="s">
        <v>976</v>
      </c>
      <c r="D274" s="11" t="s">
        <v>973</v>
      </c>
      <c r="E274" s="6" t="s">
        <v>284</v>
      </c>
      <c r="F274" s="3" t="s">
        <v>2096</v>
      </c>
    </row>
    <row r="275" spans="1:6" ht="20.100000000000001" customHeight="1">
      <c r="A275" s="29" t="s">
        <v>3280</v>
      </c>
      <c r="B275" s="1" t="s">
        <v>1624</v>
      </c>
      <c r="C275" s="3" t="s">
        <v>489</v>
      </c>
      <c r="D275" s="3" t="s">
        <v>3</v>
      </c>
      <c r="E275" s="3" t="s">
        <v>309</v>
      </c>
      <c r="F275" s="3" t="s">
        <v>2096</v>
      </c>
    </row>
    <row r="276" spans="1:6" ht="20.100000000000001" customHeight="1">
      <c r="A276" s="29" t="s">
        <v>3281</v>
      </c>
      <c r="B276" s="1" t="s">
        <v>1625</v>
      </c>
      <c r="C276" s="12" t="s">
        <v>977</v>
      </c>
      <c r="D276" s="12" t="s">
        <v>973</v>
      </c>
      <c r="E276" s="13" t="s">
        <v>978</v>
      </c>
      <c r="F276" s="3" t="s">
        <v>2096</v>
      </c>
    </row>
    <row r="277" spans="1:6" ht="20.100000000000001" customHeight="1">
      <c r="A277" s="29" t="s">
        <v>3282</v>
      </c>
      <c r="B277" s="1" t="s">
        <v>1626</v>
      </c>
      <c r="C277" s="2" t="s">
        <v>393</v>
      </c>
      <c r="D277" s="2" t="s">
        <v>3</v>
      </c>
      <c r="E277" s="2" t="s">
        <v>311</v>
      </c>
      <c r="F277" s="3" t="s">
        <v>2103</v>
      </c>
    </row>
    <row r="278" spans="1:6" ht="20.100000000000001" customHeight="1">
      <c r="A278" s="29" t="s">
        <v>3283</v>
      </c>
      <c r="B278" s="1" t="s">
        <v>1627</v>
      </c>
      <c r="C278" s="11" t="s">
        <v>979</v>
      </c>
      <c r="D278" s="11" t="s">
        <v>854</v>
      </c>
      <c r="E278" s="6" t="s">
        <v>855</v>
      </c>
      <c r="F278" s="3" t="s">
        <v>2103</v>
      </c>
    </row>
    <row r="279" spans="1:6" ht="20.100000000000001" customHeight="1">
      <c r="A279" s="29" t="s">
        <v>3284</v>
      </c>
      <c r="B279" s="1" t="s">
        <v>1628</v>
      </c>
      <c r="C279" s="11" t="s">
        <v>980</v>
      </c>
      <c r="D279" s="11" t="s">
        <v>854</v>
      </c>
      <c r="E279" s="6" t="s">
        <v>981</v>
      </c>
      <c r="F279" s="3" t="s">
        <v>2103</v>
      </c>
    </row>
    <row r="280" spans="1:6" ht="20.100000000000001" customHeight="1">
      <c r="A280" s="29" t="s">
        <v>3285</v>
      </c>
      <c r="B280" s="1" t="s">
        <v>1629</v>
      </c>
      <c r="C280" s="2" t="s">
        <v>404</v>
      </c>
      <c r="D280" s="2" t="s">
        <v>3</v>
      </c>
      <c r="E280" s="2" t="s">
        <v>309</v>
      </c>
      <c r="F280" s="3" t="s">
        <v>2131</v>
      </c>
    </row>
    <row r="281" spans="1:6" ht="20.100000000000001" customHeight="1">
      <c r="A281" s="29" t="s">
        <v>3286</v>
      </c>
      <c r="B281" s="1" t="s">
        <v>1630</v>
      </c>
      <c r="C281" s="3" t="s">
        <v>541</v>
      </c>
      <c r="D281" s="3" t="s">
        <v>3</v>
      </c>
      <c r="E281" s="3" t="s">
        <v>309</v>
      </c>
      <c r="F281" s="3" t="s">
        <v>2131</v>
      </c>
    </row>
    <row r="282" spans="1:6" ht="20.100000000000001" customHeight="1">
      <c r="A282" s="29" t="s">
        <v>3287</v>
      </c>
      <c r="B282" s="1" t="s">
        <v>1631</v>
      </c>
      <c r="C282" s="11" t="s">
        <v>982</v>
      </c>
      <c r="D282" s="11" t="s">
        <v>983</v>
      </c>
      <c r="E282" s="6" t="s">
        <v>984</v>
      </c>
      <c r="F282" s="3" t="s">
        <v>2131</v>
      </c>
    </row>
    <row r="283" spans="1:6" ht="20.100000000000001" customHeight="1">
      <c r="A283" s="29" t="s">
        <v>3288</v>
      </c>
      <c r="B283" s="1" t="s">
        <v>1632</v>
      </c>
      <c r="C283" s="3" t="s">
        <v>546</v>
      </c>
      <c r="D283" s="3" t="s">
        <v>3</v>
      </c>
      <c r="E283" s="3" t="s">
        <v>309</v>
      </c>
      <c r="F283" s="3" t="s">
        <v>2131</v>
      </c>
    </row>
    <row r="284" spans="1:6" ht="20.100000000000001" customHeight="1">
      <c r="A284" s="29" t="s">
        <v>3289</v>
      </c>
      <c r="B284" s="1" t="s">
        <v>1633</v>
      </c>
      <c r="C284" s="11" t="s">
        <v>985</v>
      </c>
      <c r="D284" s="11" t="s">
        <v>983</v>
      </c>
      <c r="E284" s="6" t="s">
        <v>314</v>
      </c>
      <c r="F284" s="3" t="s">
        <v>2131</v>
      </c>
    </row>
    <row r="285" spans="1:6" ht="20.100000000000001" customHeight="1">
      <c r="A285" s="29" t="s">
        <v>3290</v>
      </c>
      <c r="B285" s="1" t="s">
        <v>1634</v>
      </c>
      <c r="C285" s="3" t="s">
        <v>670</v>
      </c>
      <c r="D285" s="3" t="s">
        <v>3</v>
      </c>
      <c r="E285" s="3" t="s">
        <v>592</v>
      </c>
      <c r="F285" s="3" t="s">
        <v>2131</v>
      </c>
    </row>
    <row r="286" spans="1:6" ht="20.100000000000001" customHeight="1">
      <c r="A286" s="29" t="s">
        <v>3291</v>
      </c>
      <c r="B286" s="1" t="s">
        <v>1635</v>
      </c>
      <c r="C286" s="3" t="s">
        <v>566</v>
      </c>
      <c r="D286" s="3" t="s">
        <v>3</v>
      </c>
      <c r="E286" s="3" t="s">
        <v>567</v>
      </c>
      <c r="F286" s="3" t="s">
        <v>2132</v>
      </c>
    </row>
    <row r="287" spans="1:6" ht="20.100000000000001" customHeight="1">
      <c r="A287" s="29" t="s">
        <v>3292</v>
      </c>
      <c r="B287" s="1" t="s">
        <v>1636</v>
      </c>
      <c r="C287" s="11" t="s">
        <v>986</v>
      </c>
      <c r="D287" s="11" t="s">
        <v>987</v>
      </c>
      <c r="E287" s="6" t="s">
        <v>988</v>
      </c>
      <c r="F287" s="3" t="s">
        <v>2132</v>
      </c>
    </row>
    <row r="288" spans="1:6" ht="20.100000000000001" customHeight="1">
      <c r="A288" s="29" t="s">
        <v>3293</v>
      </c>
      <c r="B288" s="1" t="s">
        <v>1637</v>
      </c>
      <c r="C288" s="11" t="s">
        <v>989</v>
      </c>
      <c r="D288" s="11" t="s">
        <v>987</v>
      </c>
      <c r="E288" s="6" t="s">
        <v>990</v>
      </c>
      <c r="F288" s="3" t="s">
        <v>2132</v>
      </c>
    </row>
    <row r="289" spans="1:6" ht="39.950000000000003" customHeight="1">
      <c r="A289" s="30" t="s">
        <v>3391</v>
      </c>
      <c r="B289" s="31"/>
      <c r="C289" s="31"/>
      <c r="D289" s="31"/>
      <c r="E289" s="31"/>
      <c r="F289" s="31"/>
    </row>
    <row r="290" spans="1:6" ht="30" customHeight="1">
      <c r="A290" s="8" t="s">
        <v>3263</v>
      </c>
      <c r="B290" s="8" t="s">
        <v>165</v>
      </c>
      <c r="C290" s="8" t="s">
        <v>163</v>
      </c>
      <c r="D290" s="8" t="s">
        <v>166</v>
      </c>
      <c r="E290" s="8" t="s">
        <v>164</v>
      </c>
      <c r="F290" s="8" t="s">
        <v>161</v>
      </c>
    </row>
    <row r="291" spans="1:6" ht="20.100000000000001" customHeight="1">
      <c r="A291" s="29" t="s">
        <v>3384</v>
      </c>
      <c r="B291" s="1" t="s">
        <v>1638</v>
      </c>
      <c r="C291" s="3" t="s">
        <v>991</v>
      </c>
      <c r="D291" s="3" t="s">
        <v>992</v>
      </c>
      <c r="E291" s="3" t="s">
        <v>993</v>
      </c>
      <c r="F291" s="3" t="s">
        <v>2132</v>
      </c>
    </row>
    <row r="292" spans="1:6" ht="20.100000000000001" customHeight="1">
      <c r="A292" s="29" t="s">
        <v>3265</v>
      </c>
      <c r="B292" s="1" t="s">
        <v>1639</v>
      </c>
      <c r="C292" s="11" t="s">
        <v>994</v>
      </c>
      <c r="D292" s="11" t="s">
        <v>987</v>
      </c>
      <c r="E292" s="6" t="s">
        <v>995</v>
      </c>
      <c r="F292" s="3" t="s">
        <v>2132</v>
      </c>
    </row>
    <row r="293" spans="1:6" ht="20.100000000000001" customHeight="1">
      <c r="A293" s="29" t="s">
        <v>3266</v>
      </c>
      <c r="B293" s="1" t="s">
        <v>1640</v>
      </c>
      <c r="C293" s="11" t="s">
        <v>996</v>
      </c>
      <c r="D293" s="11" t="s">
        <v>987</v>
      </c>
      <c r="E293" s="6" t="s">
        <v>997</v>
      </c>
      <c r="F293" s="3" t="s">
        <v>2132</v>
      </c>
    </row>
    <row r="294" spans="1:6" ht="20.100000000000001" customHeight="1">
      <c r="A294" s="29" t="s">
        <v>3267</v>
      </c>
      <c r="B294" s="1" t="s">
        <v>1641</v>
      </c>
      <c r="C294" s="11" t="s">
        <v>998</v>
      </c>
      <c r="D294" s="11" t="s">
        <v>987</v>
      </c>
      <c r="E294" s="6" t="s">
        <v>999</v>
      </c>
      <c r="F294" s="3" t="s">
        <v>2132</v>
      </c>
    </row>
    <row r="295" spans="1:6" ht="20.100000000000001" customHeight="1">
      <c r="A295" s="29" t="s">
        <v>3268</v>
      </c>
      <c r="B295" s="1" t="s">
        <v>1642</v>
      </c>
      <c r="C295" s="11" t="s">
        <v>1000</v>
      </c>
      <c r="D295" s="11" t="s">
        <v>987</v>
      </c>
      <c r="E295" s="6" t="s">
        <v>1001</v>
      </c>
      <c r="F295" s="3" t="s">
        <v>2132</v>
      </c>
    </row>
    <row r="296" spans="1:6" ht="20.100000000000001" customHeight="1">
      <c r="A296" s="29" t="s">
        <v>3269</v>
      </c>
      <c r="B296" s="1" t="s">
        <v>1643</v>
      </c>
      <c r="C296" s="11" t="s">
        <v>1002</v>
      </c>
      <c r="D296" s="11" t="s">
        <v>987</v>
      </c>
      <c r="E296" s="6" t="s">
        <v>1003</v>
      </c>
      <c r="F296" s="3" t="s">
        <v>2132</v>
      </c>
    </row>
    <row r="297" spans="1:6" ht="20.100000000000001" customHeight="1">
      <c r="A297" s="29" t="s">
        <v>3270</v>
      </c>
      <c r="B297" s="1" t="s">
        <v>1644</v>
      </c>
      <c r="C297" s="11" t="s">
        <v>678</v>
      </c>
      <c r="D297" s="11" t="s">
        <v>942</v>
      </c>
      <c r="E297" s="6" t="s">
        <v>311</v>
      </c>
      <c r="F297" s="3" t="s">
        <v>2098</v>
      </c>
    </row>
    <row r="298" spans="1:6" ht="20.100000000000001" customHeight="1">
      <c r="A298" s="29" t="s">
        <v>3271</v>
      </c>
      <c r="B298" s="1" t="s">
        <v>1645</v>
      </c>
      <c r="C298" s="11" t="s">
        <v>1004</v>
      </c>
      <c r="D298" s="11" t="s">
        <v>942</v>
      </c>
      <c r="E298" s="6" t="s">
        <v>295</v>
      </c>
      <c r="F298" s="3" t="s">
        <v>2098</v>
      </c>
    </row>
    <row r="299" spans="1:6" ht="20.100000000000001" customHeight="1">
      <c r="A299" s="29" t="s">
        <v>3272</v>
      </c>
      <c r="B299" s="1" t="s">
        <v>1646</v>
      </c>
      <c r="C299" s="3" t="s">
        <v>1005</v>
      </c>
      <c r="D299" s="3" t="s">
        <v>5</v>
      </c>
      <c r="E299" s="3" t="s">
        <v>1006</v>
      </c>
      <c r="F299" s="3" t="s">
        <v>2098</v>
      </c>
    </row>
    <row r="300" spans="1:6" ht="20.100000000000001" customHeight="1">
      <c r="A300" s="29" t="s">
        <v>3273</v>
      </c>
      <c r="B300" s="1" t="s">
        <v>1647</v>
      </c>
      <c r="C300" s="3" t="s">
        <v>1007</v>
      </c>
      <c r="D300" s="3" t="s">
        <v>1008</v>
      </c>
      <c r="E300" s="3" t="s">
        <v>1009</v>
      </c>
      <c r="F300" s="3" t="s">
        <v>2098</v>
      </c>
    </row>
    <row r="301" spans="1:6" ht="20.100000000000001" customHeight="1">
      <c r="A301" s="29" t="s">
        <v>3274</v>
      </c>
      <c r="B301" s="1" t="s">
        <v>1648</v>
      </c>
      <c r="C301" s="11" t="s">
        <v>1010</v>
      </c>
      <c r="D301" s="11" t="s">
        <v>942</v>
      </c>
      <c r="E301" s="6" t="s">
        <v>938</v>
      </c>
      <c r="F301" s="3" t="s">
        <v>2098</v>
      </c>
    </row>
    <row r="302" spans="1:6" ht="20.100000000000001" customHeight="1">
      <c r="A302" s="29" t="s">
        <v>3275</v>
      </c>
      <c r="B302" s="1" t="s">
        <v>1649</v>
      </c>
      <c r="C302" s="3" t="s">
        <v>329</v>
      </c>
      <c r="D302" s="3" t="s">
        <v>3</v>
      </c>
      <c r="E302" s="3" t="s">
        <v>290</v>
      </c>
      <c r="F302" s="3" t="s">
        <v>2133</v>
      </c>
    </row>
    <row r="303" spans="1:6" ht="20.100000000000001" customHeight="1">
      <c r="A303" s="29" t="s">
        <v>3276</v>
      </c>
      <c r="B303" s="1" t="s">
        <v>1650</v>
      </c>
      <c r="C303" s="3" t="s">
        <v>564</v>
      </c>
      <c r="D303" s="3" t="s">
        <v>3</v>
      </c>
      <c r="E303" s="3" t="s">
        <v>311</v>
      </c>
      <c r="F303" s="3" t="s">
        <v>2134</v>
      </c>
    </row>
    <row r="304" spans="1:6" ht="20.100000000000001" customHeight="1">
      <c r="A304" s="29" t="s">
        <v>3277</v>
      </c>
      <c r="B304" s="1" t="s">
        <v>1651</v>
      </c>
      <c r="C304" s="3" t="s">
        <v>1011</v>
      </c>
      <c r="D304" s="3" t="s">
        <v>3</v>
      </c>
      <c r="E304" s="3" t="s">
        <v>1012</v>
      </c>
      <c r="F304" s="3" t="s">
        <v>2134</v>
      </c>
    </row>
    <row r="305" spans="1:6" ht="20.100000000000001" customHeight="1">
      <c r="A305" s="29" t="s">
        <v>3278</v>
      </c>
      <c r="B305" s="1" t="s">
        <v>1652</v>
      </c>
      <c r="C305" s="3" t="s">
        <v>577</v>
      </c>
      <c r="D305" s="3" t="s">
        <v>3</v>
      </c>
      <c r="E305" s="3" t="s">
        <v>347</v>
      </c>
      <c r="F305" s="3" t="s">
        <v>2105</v>
      </c>
    </row>
    <row r="306" spans="1:6" ht="20.100000000000001" customHeight="1">
      <c r="A306" s="29" t="s">
        <v>3279</v>
      </c>
      <c r="B306" s="1" t="s">
        <v>1653</v>
      </c>
      <c r="C306" s="11" t="s">
        <v>449</v>
      </c>
      <c r="D306" s="11" t="s">
        <v>3</v>
      </c>
      <c r="E306" s="6" t="s">
        <v>288</v>
      </c>
      <c r="F306" s="3" t="s">
        <v>2105</v>
      </c>
    </row>
    <row r="307" spans="1:6" ht="20.100000000000001" customHeight="1">
      <c r="A307" s="29" t="s">
        <v>3280</v>
      </c>
      <c r="B307" s="1" t="s">
        <v>1654</v>
      </c>
      <c r="C307" s="2" t="s">
        <v>356</v>
      </c>
      <c r="D307" s="2" t="s">
        <v>3</v>
      </c>
      <c r="E307" s="2" t="s">
        <v>357</v>
      </c>
      <c r="F307" s="3" t="s">
        <v>2099</v>
      </c>
    </row>
    <row r="308" spans="1:6" ht="20.100000000000001" customHeight="1">
      <c r="A308" s="29" t="s">
        <v>3281</v>
      </c>
      <c r="B308" s="1" t="s">
        <v>1655</v>
      </c>
      <c r="C308" s="3" t="s">
        <v>535</v>
      </c>
      <c r="D308" s="3" t="s">
        <v>3</v>
      </c>
      <c r="E308" s="3" t="s">
        <v>536</v>
      </c>
      <c r="F308" s="3" t="s">
        <v>2099</v>
      </c>
    </row>
    <row r="309" spans="1:6" ht="20.100000000000001" customHeight="1">
      <c r="A309" s="29" t="s">
        <v>3282</v>
      </c>
      <c r="B309" s="1" t="s">
        <v>1656</v>
      </c>
      <c r="C309" s="2" t="s">
        <v>379</v>
      </c>
      <c r="D309" s="2" t="s">
        <v>3</v>
      </c>
      <c r="E309" s="2" t="s">
        <v>354</v>
      </c>
      <c r="F309" s="3" t="s">
        <v>2135</v>
      </c>
    </row>
    <row r="310" spans="1:6" ht="20.100000000000001" customHeight="1">
      <c r="A310" s="29" t="s">
        <v>3283</v>
      </c>
      <c r="B310" s="1" t="s">
        <v>1657</v>
      </c>
      <c r="C310" s="3" t="s">
        <v>1013</v>
      </c>
      <c r="D310" s="3" t="s">
        <v>1014</v>
      </c>
      <c r="E310" s="3" t="s">
        <v>1015</v>
      </c>
      <c r="F310" s="3" t="s">
        <v>2135</v>
      </c>
    </row>
    <row r="311" spans="1:6" ht="20.100000000000001" customHeight="1">
      <c r="A311" s="29" t="s">
        <v>3284</v>
      </c>
      <c r="B311" s="1" t="s">
        <v>1658</v>
      </c>
      <c r="C311" s="11" t="s">
        <v>1016</v>
      </c>
      <c r="D311" s="11" t="s">
        <v>1017</v>
      </c>
      <c r="E311" s="6" t="s">
        <v>311</v>
      </c>
      <c r="F311" s="3" t="s">
        <v>2135</v>
      </c>
    </row>
    <row r="312" spans="1:6" ht="20.100000000000001" customHeight="1">
      <c r="A312" s="29" t="s">
        <v>3285</v>
      </c>
      <c r="B312" s="1" t="s">
        <v>1659</v>
      </c>
      <c r="C312" s="3" t="s">
        <v>530</v>
      </c>
      <c r="D312" s="3" t="s">
        <v>3</v>
      </c>
      <c r="E312" s="3" t="s">
        <v>311</v>
      </c>
      <c r="F312" s="3" t="s">
        <v>2136</v>
      </c>
    </row>
    <row r="313" spans="1:6" ht="20.100000000000001" customHeight="1">
      <c r="A313" s="29" t="s">
        <v>3286</v>
      </c>
      <c r="B313" s="1" t="s">
        <v>1660</v>
      </c>
      <c r="C313" s="2" t="s">
        <v>408</v>
      </c>
      <c r="D313" s="2" t="s">
        <v>3</v>
      </c>
      <c r="E313" s="2" t="s">
        <v>284</v>
      </c>
      <c r="F313" s="3" t="s">
        <v>2137</v>
      </c>
    </row>
    <row r="314" spans="1:6" ht="20.100000000000001" customHeight="1">
      <c r="A314" s="29" t="s">
        <v>3287</v>
      </c>
      <c r="B314" s="1" t="s">
        <v>1661</v>
      </c>
      <c r="C314" s="3" t="s">
        <v>612</v>
      </c>
      <c r="D314" s="3" t="s">
        <v>3</v>
      </c>
      <c r="E314" s="3" t="s">
        <v>284</v>
      </c>
      <c r="F314" s="3" t="s">
        <v>2130</v>
      </c>
    </row>
    <row r="315" spans="1:6" ht="20.100000000000001" customHeight="1">
      <c r="A315" s="29" t="s">
        <v>3288</v>
      </c>
      <c r="B315" s="1" t="s">
        <v>1662</v>
      </c>
      <c r="C315" s="3" t="s">
        <v>1018</v>
      </c>
      <c r="D315" s="3" t="s">
        <v>3</v>
      </c>
      <c r="E315" s="3" t="s">
        <v>1019</v>
      </c>
      <c r="F315" s="3" t="s">
        <v>2130</v>
      </c>
    </row>
    <row r="316" spans="1:6" ht="20.100000000000001" customHeight="1">
      <c r="A316" s="29" t="s">
        <v>3289</v>
      </c>
      <c r="B316" s="1" t="s">
        <v>1663</v>
      </c>
      <c r="C316" s="3" t="s">
        <v>1020</v>
      </c>
      <c r="D316" s="3" t="s">
        <v>1021</v>
      </c>
      <c r="E316" s="3" t="s">
        <v>1022</v>
      </c>
      <c r="F316" s="3" t="s">
        <v>2130</v>
      </c>
    </row>
    <row r="317" spans="1:6" ht="20.100000000000001" customHeight="1">
      <c r="A317" s="29" t="s">
        <v>3290</v>
      </c>
      <c r="B317" s="1" t="s">
        <v>1664</v>
      </c>
      <c r="C317" s="3" t="s">
        <v>645</v>
      </c>
      <c r="D317" s="3" t="s">
        <v>3</v>
      </c>
      <c r="E317" s="3" t="s">
        <v>290</v>
      </c>
      <c r="F317" s="3" t="s">
        <v>2138</v>
      </c>
    </row>
    <row r="318" spans="1:6" ht="20.100000000000001" customHeight="1">
      <c r="A318" s="29" t="s">
        <v>3291</v>
      </c>
      <c r="B318" s="1" t="s">
        <v>1665</v>
      </c>
      <c r="C318" s="3" t="s">
        <v>645</v>
      </c>
      <c r="D318" s="3" t="s">
        <v>3</v>
      </c>
      <c r="E318" s="3" t="s">
        <v>653</v>
      </c>
      <c r="F318" s="3" t="s">
        <v>2138</v>
      </c>
    </row>
    <row r="319" spans="1:6" ht="20.100000000000001" customHeight="1">
      <c r="A319" s="29" t="s">
        <v>3292</v>
      </c>
      <c r="B319" s="1" t="s">
        <v>1666</v>
      </c>
      <c r="C319" s="11" t="s">
        <v>1023</v>
      </c>
      <c r="D319" s="11" t="s">
        <v>1024</v>
      </c>
      <c r="E319" s="6" t="s">
        <v>350</v>
      </c>
      <c r="F319" s="3" t="s">
        <v>2138</v>
      </c>
    </row>
    <row r="320" spans="1:6" ht="20.100000000000001" customHeight="1">
      <c r="A320" s="29" t="s">
        <v>3293</v>
      </c>
      <c r="B320" s="1" t="s">
        <v>1667</v>
      </c>
      <c r="C320" s="3" t="s">
        <v>1025</v>
      </c>
      <c r="D320" s="3" t="s">
        <v>3</v>
      </c>
      <c r="E320" s="3" t="s">
        <v>1026</v>
      </c>
      <c r="F320" s="3" t="s">
        <v>2138</v>
      </c>
    </row>
    <row r="321" spans="1:6" ht="39.950000000000003" customHeight="1">
      <c r="A321" s="30" t="s">
        <v>3392</v>
      </c>
      <c r="B321" s="31"/>
      <c r="C321" s="31"/>
      <c r="D321" s="31"/>
      <c r="E321" s="31"/>
      <c r="F321" s="31"/>
    </row>
    <row r="322" spans="1:6" ht="30" customHeight="1">
      <c r="A322" s="8" t="s">
        <v>3263</v>
      </c>
      <c r="B322" s="8" t="s">
        <v>165</v>
      </c>
      <c r="C322" s="8" t="s">
        <v>163</v>
      </c>
      <c r="D322" s="8" t="s">
        <v>166</v>
      </c>
      <c r="E322" s="8" t="s">
        <v>164</v>
      </c>
      <c r="F322" s="8" t="s">
        <v>161</v>
      </c>
    </row>
    <row r="323" spans="1:6" ht="20.100000000000001" customHeight="1">
      <c r="A323" s="29" t="s">
        <v>3384</v>
      </c>
      <c r="B323" s="1" t="s">
        <v>1668</v>
      </c>
      <c r="C323" s="3" t="s">
        <v>583</v>
      </c>
      <c r="D323" s="3" t="s">
        <v>3</v>
      </c>
      <c r="E323" s="3" t="s">
        <v>584</v>
      </c>
      <c r="F323" s="3" t="s">
        <v>2138</v>
      </c>
    </row>
    <row r="324" spans="1:6" ht="20.100000000000001" customHeight="1">
      <c r="A324" s="29" t="s">
        <v>3265</v>
      </c>
      <c r="B324" s="1" t="s">
        <v>1669</v>
      </c>
      <c r="C324" s="11" t="s">
        <v>1027</v>
      </c>
      <c r="D324" s="11" t="s">
        <v>1024</v>
      </c>
      <c r="E324" s="6" t="s">
        <v>1028</v>
      </c>
      <c r="F324" s="3" t="s">
        <v>2138</v>
      </c>
    </row>
    <row r="325" spans="1:6" ht="20.100000000000001" customHeight="1">
      <c r="A325" s="29" t="s">
        <v>3266</v>
      </c>
      <c r="B325" s="1" t="s">
        <v>1670</v>
      </c>
      <c r="C325" s="3" t="s">
        <v>534</v>
      </c>
      <c r="D325" s="3" t="s">
        <v>5</v>
      </c>
      <c r="E325" s="3" t="s">
        <v>438</v>
      </c>
      <c r="F325" s="3" t="s">
        <v>2139</v>
      </c>
    </row>
    <row r="326" spans="1:6" ht="20.100000000000001" customHeight="1">
      <c r="A326" s="29" t="s">
        <v>3267</v>
      </c>
      <c r="B326" s="1" t="s">
        <v>1671</v>
      </c>
      <c r="C326" s="3" t="s">
        <v>316</v>
      </c>
      <c r="D326" s="3" t="s">
        <v>3</v>
      </c>
      <c r="E326" s="3" t="s">
        <v>290</v>
      </c>
      <c r="F326" s="3" t="s">
        <v>2139</v>
      </c>
    </row>
    <row r="327" spans="1:6" ht="20.100000000000001" customHeight="1">
      <c r="A327" s="29" t="s">
        <v>3268</v>
      </c>
      <c r="B327" s="1" t="s">
        <v>1672</v>
      </c>
      <c r="C327" s="3" t="s">
        <v>1029</v>
      </c>
      <c r="D327" s="3" t="s">
        <v>1030</v>
      </c>
      <c r="E327" s="3" t="s">
        <v>282</v>
      </c>
      <c r="F327" s="3" t="s">
        <v>2139</v>
      </c>
    </row>
    <row r="328" spans="1:6" ht="20.100000000000001" customHeight="1">
      <c r="A328" s="29" t="s">
        <v>3269</v>
      </c>
      <c r="B328" s="1" t="s">
        <v>1673</v>
      </c>
      <c r="C328" s="11" t="s">
        <v>1031</v>
      </c>
      <c r="D328" s="11" t="s">
        <v>1032</v>
      </c>
      <c r="E328" s="6" t="s">
        <v>1033</v>
      </c>
      <c r="F328" s="3" t="s">
        <v>2139</v>
      </c>
    </row>
    <row r="329" spans="1:6" ht="20.100000000000001" customHeight="1">
      <c r="A329" s="29" t="s">
        <v>3270</v>
      </c>
      <c r="B329" s="1" t="s">
        <v>1674</v>
      </c>
      <c r="C329" s="3" t="s">
        <v>1034</v>
      </c>
      <c r="D329" s="3" t="s">
        <v>1030</v>
      </c>
      <c r="E329" s="3" t="s">
        <v>1035</v>
      </c>
      <c r="F329" s="3" t="s">
        <v>2139</v>
      </c>
    </row>
    <row r="330" spans="1:6" ht="20.100000000000001" customHeight="1">
      <c r="A330" s="29" t="s">
        <v>3271</v>
      </c>
      <c r="B330" s="1" t="s">
        <v>1675</v>
      </c>
      <c r="C330" s="3" t="s">
        <v>543</v>
      </c>
      <c r="D330" s="3" t="s">
        <v>3</v>
      </c>
      <c r="E330" s="3" t="s">
        <v>309</v>
      </c>
      <c r="F330" s="3" t="s">
        <v>2139</v>
      </c>
    </row>
    <row r="331" spans="1:6" ht="20.100000000000001" customHeight="1">
      <c r="A331" s="29" t="s">
        <v>3272</v>
      </c>
      <c r="B331" s="1" t="s">
        <v>1676</v>
      </c>
      <c r="C331" s="11" t="s">
        <v>447</v>
      </c>
      <c r="D331" s="11" t="s">
        <v>3</v>
      </c>
      <c r="E331" s="6" t="s">
        <v>284</v>
      </c>
      <c r="F331" s="3" t="s">
        <v>2139</v>
      </c>
    </row>
    <row r="332" spans="1:6" ht="20.100000000000001" customHeight="1">
      <c r="A332" s="29" t="s">
        <v>3273</v>
      </c>
      <c r="B332" s="1" t="s">
        <v>1677</v>
      </c>
      <c r="C332" s="3" t="s">
        <v>550</v>
      </c>
      <c r="D332" s="3" t="s">
        <v>5</v>
      </c>
      <c r="E332" s="3" t="s">
        <v>344</v>
      </c>
      <c r="F332" s="3" t="s">
        <v>2139</v>
      </c>
    </row>
    <row r="333" spans="1:6" ht="20.100000000000001" customHeight="1">
      <c r="A333" s="29" t="s">
        <v>3274</v>
      </c>
      <c r="B333" s="1" t="s">
        <v>1678</v>
      </c>
      <c r="C333" s="3" t="s">
        <v>542</v>
      </c>
      <c r="D333" s="3" t="s">
        <v>3</v>
      </c>
      <c r="E333" s="3" t="s">
        <v>309</v>
      </c>
      <c r="F333" s="3" t="s">
        <v>2139</v>
      </c>
    </row>
    <row r="334" spans="1:6" ht="20.100000000000001" customHeight="1">
      <c r="A334" s="29" t="s">
        <v>3275</v>
      </c>
      <c r="B334" s="1" t="s">
        <v>1679</v>
      </c>
      <c r="C334" s="3" t="s">
        <v>1036</v>
      </c>
      <c r="D334" s="3" t="s">
        <v>1030</v>
      </c>
      <c r="E334" s="3" t="s">
        <v>1037</v>
      </c>
      <c r="F334" s="3" t="s">
        <v>2139</v>
      </c>
    </row>
    <row r="335" spans="1:6" ht="20.100000000000001" customHeight="1">
      <c r="A335" s="29" t="s">
        <v>3276</v>
      </c>
      <c r="B335" s="1" t="s">
        <v>1680</v>
      </c>
      <c r="C335" s="3" t="s">
        <v>2205</v>
      </c>
      <c r="D335" s="3" t="s">
        <v>3</v>
      </c>
      <c r="E335" s="3" t="s">
        <v>2206</v>
      </c>
      <c r="F335" s="3" t="s">
        <v>2168</v>
      </c>
    </row>
    <row r="336" spans="1:6" ht="20.100000000000001" customHeight="1">
      <c r="A336" s="29" t="s">
        <v>3277</v>
      </c>
      <c r="B336" s="1" t="s">
        <v>1681</v>
      </c>
      <c r="C336" s="3" t="s">
        <v>1038</v>
      </c>
      <c r="D336" s="3" t="s">
        <v>3</v>
      </c>
      <c r="E336" s="3" t="s">
        <v>1039</v>
      </c>
      <c r="F336" s="3" t="s">
        <v>2139</v>
      </c>
    </row>
    <row r="337" spans="1:6" ht="20.100000000000001" customHeight="1">
      <c r="A337" s="29" t="s">
        <v>3278</v>
      </c>
      <c r="B337" s="1" t="s">
        <v>1682</v>
      </c>
      <c r="C337" s="3" t="s">
        <v>3435</v>
      </c>
      <c r="D337" s="3" t="s">
        <v>3</v>
      </c>
      <c r="E337" s="3" t="s">
        <v>507</v>
      </c>
      <c r="F337" s="3" t="s">
        <v>2140</v>
      </c>
    </row>
    <row r="338" spans="1:6" ht="20.100000000000001" customHeight="1">
      <c r="A338" s="29" t="s">
        <v>3279</v>
      </c>
      <c r="B338" s="1" t="s">
        <v>1683</v>
      </c>
      <c r="C338" s="3" t="s">
        <v>506</v>
      </c>
      <c r="D338" s="3" t="s">
        <v>3</v>
      </c>
      <c r="E338" s="3" t="s">
        <v>350</v>
      </c>
      <c r="F338" s="3" t="s">
        <v>2141</v>
      </c>
    </row>
    <row r="339" spans="1:6" ht="20.100000000000001" customHeight="1">
      <c r="A339" s="29" t="s">
        <v>3280</v>
      </c>
      <c r="B339" s="1" t="s">
        <v>1684</v>
      </c>
      <c r="C339" s="3" t="s">
        <v>303</v>
      </c>
      <c r="D339" s="3" t="s">
        <v>3</v>
      </c>
      <c r="E339" s="3" t="s">
        <v>304</v>
      </c>
      <c r="F339" s="3" t="s">
        <v>2069</v>
      </c>
    </row>
    <row r="340" spans="1:6" ht="20.100000000000001" customHeight="1">
      <c r="A340" s="29" t="s">
        <v>3281</v>
      </c>
      <c r="B340" s="1" t="s">
        <v>1685</v>
      </c>
      <c r="C340" s="11" t="s">
        <v>1040</v>
      </c>
      <c r="D340" s="11" t="s">
        <v>713</v>
      </c>
      <c r="E340" s="6" t="s">
        <v>346</v>
      </c>
      <c r="F340" s="3" t="s">
        <v>2069</v>
      </c>
    </row>
    <row r="341" spans="1:6" ht="20.100000000000001" customHeight="1">
      <c r="A341" s="29" t="s">
        <v>3282</v>
      </c>
      <c r="B341" s="1" t="s">
        <v>1686</v>
      </c>
      <c r="C341" s="11" t="s">
        <v>1041</v>
      </c>
      <c r="D341" s="11" t="s">
        <v>713</v>
      </c>
      <c r="E341" s="6" t="s">
        <v>1042</v>
      </c>
      <c r="F341" s="3" t="s">
        <v>2069</v>
      </c>
    </row>
    <row r="342" spans="1:6" ht="20.100000000000001" customHeight="1">
      <c r="A342" s="29" t="s">
        <v>3283</v>
      </c>
      <c r="B342" s="1" t="s">
        <v>1687</v>
      </c>
      <c r="C342" s="11" t="s">
        <v>1043</v>
      </c>
      <c r="D342" s="11" t="s">
        <v>717</v>
      </c>
      <c r="E342" s="6" t="s">
        <v>1044</v>
      </c>
      <c r="F342" s="3" t="s">
        <v>2069</v>
      </c>
    </row>
    <row r="343" spans="1:6" ht="20.100000000000001" customHeight="1">
      <c r="A343" s="29" t="s">
        <v>3284</v>
      </c>
      <c r="B343" s="1" t="s">
        <v>1688</v>
      </c>
      <c r="C343" s="3" t="s">
        <v>1045</v>
      </c>
      <c r="D343" s="3" t="s">
        <v>3</v>
      </c>
      <c r="E343" s="3" t="s">
        <v>1046</v>
      </c>
      <c r="F343" s="3" t="s">
        <v>2069</v>
      </c>
    </row>
    <row r="344" spans="1:6" ht="20.100000000000001" customHeight="1">
      <c r="A344" s="29" t="s">
        <v>3285</v>
      </c>
      <c r="B344" s="1" t="s">
        <v>1689</v>
      </c>
      <c r="C344" s="11" t="s">
        <v>1047</v>
      </c>
      <c r="D344" s="11" t="s">
        <v>3</v>
      </c>
      <c r="E344" s="6" t="s">
        <v>1048</v>
      </c>
      <c r="F344" s="3" t="s">
        <v>2069</v>
      </c>
    </row>
    <row r="345" spans="1:6" ht="20.100000000000001" customHeight="1">
      <c r="A345" s="29" t="s">
        <v>3286</v>
      </c>
      <c r="B345" s="1" t="s">
        <v>1690</v>
      </c>
      <c r="C345" s="11" t="s">
        <v>1049</v>
      </c>
      <c r="D345" s="11" t="s">
        <v>713</v>
      </c>
      <c r="E345" s="6" t="s">
        <v>1050</v>
      </c>
      <c r="F345" s="3" t="s">
        <v>2069</v>
      </c>
    </row>
    <row r="346" spans="1:6" ht="20.100000000000001" customHeight="1">
      <c r="A346" s="29" t="s">
        <v>3287</v>
      </c>
      <c r="B346" s="1" t="s">
        <v>1691</v>
      </c>
      <c r="C346" s="3" t="s">
        <v>3433</v>
      </c>
      <c r="D346" s="3" t="s">
        <v>3</v>
      </c>
      <c r="E346" s="3" t="s">
        <v>284</v>
      </c>
      <c r="F346" s="3" t="s">
        <v>2142</v>
      </c>
    </row>
    <row r="347" spans="1:6" ht="20.100000000000001" customHeight="1">
      <c r="A347" s="29" t="s">
        <v>3288</v>
      </c>
      <c r="B347" s="1" t="s">
        <v>1692</v>
      </c>
      <c r="C347" s="2" t="s">
        <v>428</v>
      </c>
      <c r="D347" s="2" t="s">
        <v>3</v>
      </c>
      <c r="E347" s="2" t="s">
        <v>288</v>
      </c>
      <c r="F347" s="3" t="s">
        <v>2143</v>
      </c>
    </row>
    <row r="348" spans="1:6" ht="20.100000000000001" customHeight="1">
      <c r="A348" s="29" t="s">
        <v>3289</v>
      </c>
      <c r="B348" s="1" t="s">
        <v>1693</v>
      </c>
      <c r="C348" s="3" t="s">
        <v>677</v>
      </c>
      <c r="D348" s="3" t="s">
        <v>3</v>
      </c>
      <c r="E348" s="3" t="s">
        <v>309</v>
      </c>
      <c r="F348" s="3" t="s">
        <v>2144</v>
      </c>
    </row>
    <row r="349" spans="1:6" ht="20.100000000000001" customHeight="1">
      <c r="A349" s="29" t="s">
        <v>3290</v>
      </c>
      <c r="B349" s="1" t="s">
        <v>1694</v>
      </c>
      <c r="C349" s="11" t="s">
        <v>1051</v>
      </c>
      <c r="D349" s="11" t="s">
        <v>1052</v>
      </c>
      <c r="E349" s="6" t="s">
        <v>1053</v>
      </c>
      <c r="F349" s="3" t="s">
        <v>2144</v>
      </c>
    </row>
    <row r="350" spans="1:6" ht="20.100000000000001" customHeight="1">
      <c r="A350" s="29" t="s">
        <v>3291</v>
      </c>
      <c r="B350" s="1" t="s">
        <v>1695</v>
      </c>
      <c r="C350" s="11" t="s">
        <v>1054</v>
      </c>
      <c r="D350" s="11" t="s">
        <v>1052</v>
      </c>
      <c r="E350" s="6" t="s">
        <v>682</v>
      </c>
      <c r="F350" s="3" t="s">
        <v>2144</v>
      </c>
    </row>
    <row r="351" spans="1:6" ht="20.100000000000001" customHeight="1">
      <c r="A351" s="29" t="s">
        <v>3292</v>
      </c>
      <c r="B351" s="1" t="s">
        <v>1696</v>
      </c>
      <c r="C351" s="3" t="s">
        <v>494</v>
      </c>
      <c r="D351" s="3" t="s">
        <v>5</v>
      </c>
      <c r="E351" s="3" t="s">
        <v>495</v>
      </c>
      <c r="F351" s="3" t="s">
        <v>2144</v>
      </c>
    </row>
    <row r="352" spans="1:6" ht="20.100000000000001" customHeight="1">
      <c r="A352" s="29" t="s">
        <v>3293</v>
      </c>
      <c r="B352" s="1" t="s">
        <v>1697</v>
      </c>
      <c r="C352" s="2" t="s">
        <v>375</v>
      </c>
      <c r="D352" s="2" t="s">
        <v>3</v>
      </c>
      <c r="E352" s="2" t="s">
        <v>345</v>
      </c>
      <c r="F352" s="3" t="s">
        <v>2144</v>
      </c>
    </row>
    <row r="353" spans="1:6" ht="39.950000000000003" customHeight="1">
      <c r="A353" s="30" t="s">
        <v>3393</v>
      </c>
      <c r="B353" s="31"/>
      <c r="C353" s="31"/>
      <c r="D353" s="31"/>
      <c r="E353" s="31"/>
      <c r="F353" s="31"/>
    </row>
    <row r="354" spans="1:6" ht="30" customHeight="1">
      <c r="A354" s="8" t="s">
        <v>3263</v>
      </c>
      <c r="B354" s="8" t="s">
        <v>165</v>
      </c>
      <c r="C354" s="8" t="s">
        <v>163</v>
      </c>
      <c r="D354" s="8" t="s">
        <v>166</v>
      </c>
      <c r="E354" s="8" t="s">
        <v>164</v>
      </c>
      <c r="F354" s="8" t="s">
        <v>161</v>
      </c>
    </row>
    <row r="355" spans="1:6" ht="20.100000000000001" customHeight="1">
      <c r="A355" s="29" t="s">
        <v>3384</v>
      </c>
      <c r="B355" s="1" t="s">
        <v>1698</v>
      </c>
      <c r="C355" s="3" t="s">
        <v>1055</v>
      </c>
      <c r="D355" s="3" t="s">
        <v>5</v>
      </c>
      <c r="E355" s="3" t="s">
        <v>1056</v>
      </c>
      <c r="F355" s="3" t="s">
        <v>2144</v>
      </c>
    </row>
    <row r="356" spans="1:6" ht="20.100000000000001" customHeight="1">
      <c r="A356" s="29" t="s">
        <v>3265</v>
      </c>
      <c r="B356" s="1" t="s">
        <v>1699</v>
      </c>
      <c r="C356" s="11" t="s">
        <v>1057</v>
      </c>
      <c r="D356" s="11" t="s">
        <v>1052</v>
      </c>
      <c r="E356" s="6" t="s">
        <v>1058</v>
      </c>
      <c r="F356" s="3" t="s">
        <v>2144</v>
      </c>
    </row>
    <row r="357" spans="1:6" ht="20.100000000000001" customHeight="1">
      <c r="A357" s="29" t="s">
        <v>3266</v>
      </c>
      <c r="B357" s="1" t="s">
        <v>1700</v>
      </c>
      <c r="C357" s="11" t="s">
        <v>1059</v>
      </c>
      <c r="D357" s="11" t="s">
        <v>1052</v>
      </c>
      <c r="E357" s="6" t="s">
        <v>1060</v>
      </c>
      <c r="F357" s="3" t="s">
        <v>2144</v>
      </c>
    </row>
    <row r="358" spans="1:6" ht="20.100000000000001" customHeight="1">
      <c r="A358" s="29" t="s">
        <v>3267</v>
      </c>
      <c r="B358" s="1" t="s">
        <v>1701</v>
      </c>
      <c r="C358" s="3" t="s">
        <v>1061</v>
      </c>
      <c r="D358" s="3" t="s">
        <v>1062</v>
      </c>
      <c r="E358" s="3" t="s">
        <v>1063</v>
      </c>
      <c r="F358" s="3" t="s">
        <v>2144</v>
      </c>
    </row>
    <row r="359" spans="1:6" ht="20.100000000000001" customHeight="1">
      <c r="A359" s="29" t="s">
        <v>3268</v>
      </c>
      <c r="B359" s="1" t="s">
        <v>1702</v>
      </c>
      <c r="C359" s="3" t="s">
        <v>1064</v>
      </c>
      <c r="D359" s="3" t="s">
        <v>3</v>
      </c>
      <c r="E359" s="3" t="s">
        <v>1065</v>
      </c>
      <c r="F359" s="3" t="s">
        <v>2144</v>
      </c>
    </row>
    <row r="360" spans="1:6" ht="20.100000000000001" customHeight="1">
      <c r="A360" s="29" t="s">
        <v>3269</v>
      </c>
      <c r="B360" s="1" t="s">
        <v>1703</v>
      </c>
      <c r="C360" s="3" t="s">
        <v>639</v>
      </c>
      <c r="D360" s="3" t="s">
        <v>3</v>
      </c>
      <c r="E360" s="3" t="s">
        <v>314</v>
      </c>
      <c r="F360" s="3" t="s">
        <v>2144</v>
      </c>
    </row>
    <row r="361" spans="1:6" ht="20.100000000000001" customHeight="1">
      <c r="A361" s="29" t="s">
        <v>3270</v>
      </c>
      <c r="B361" s="1" t="s">
        <v>1704</v>
      </c>
      <c r="C361" s="3" t="s">
        <v>1066</v>
      </c>
      <c r="D361" s="3" t="s">
        <v>3</v>
      </c>
      <c r="E361" s="3" t="s">
        <v>1063</v>
      </c>
      <c r="F361" s="3" t="s">
        <v>2144</v>
      </c>
    </row>
    <row r="362" spans="1:6" ht="20.100000000000001" customHeight="1">
      <c r="A362" s="29" t="s">
        <v>3271</v>
      </c>
      <c r="B362" s="1" t="s">
        <v>1705</v>
      </c>
      <c r="C362" s="3" t="s">
        <v>1067</v>
      </c>
      <c r="D362" s="3" t="s">
        <v>3</v>
      </c>
      <c r="E362" s="3" t="s">
        <v>1068</v>
      </c>
      <c r="F362" s="3" t="s">
        <v>2144</v>
      </c>
    </row>
    <row r="363" spans="1:6" ht="20.100000000000001" customHeight="1">
      <c r="A363" s="29" t="s">
        <v>3272</v>
      </c>
      <c r="B363" s="1" t="s">
        <v>1706</v>
      </c>
      <c r="C363" s="3" t="s">
        <v>1069</v>
      </c>
      <c r="D363" s="3" t="s">
        <v>1070</v>
      </c>
      <c r="E363" s="3" t="s">
        <v>1071</v>
      </c>
      <c r="F363" s="3" t="s">
        <v>2144</v>
      </c>
    </row>
    <row r="364" spans="1:6" ht="20.100000000000001" customHeight="1">
      <c r="A364" s="29" t="s">
        <v>3273</v>
      </c>
      <c r="B364" s="1" t="s">
        <v>1707</v>
      </c>
      <c r="C364" s="3" t="s">
        <v>1072</v>
      </c>
      <c r="D364" s="3" t="s">
        <v>3</v>
      </c>
      <c r="E364" s="3" t="s">
        <v>1056</v>
      </c>
      <c r="F364" s="3" t="s">
        <v>2144</v>
      </c>
    </row>
    <row r="365" spans="1:6" ht="20.100000000000001" customHeight="1">
      <c r="A365" s="29" t="s">
        <v>3274</v>
      </c>
      <c r="B365" s="1" t="s">
        <v>1708</v>
      </c>
      <c r="C365" s="3" t="s">
        <v>559</v>
      </c>
      <c r="D365" s="3" t="s">
        <v>3</v>
      </c>
      <c r="E365" s="3" t="s">
        <v>560</v>
      </c>
      <c r="F365" s="3" t="s">
        <v>2144</v>
      </c>
    </row>
    <row r="366" spans="1:6" ht="20.100000000000001" customHeight="1">
      <c r="A366" s="29" t="s">
        <v>3275</v>
      </c>
      <c r="B366" s="1" t="s">
        <v>1709</v>
      </c>
      <c r="C366" s="11" t="s">
        <v>448</v>
      </c>
      <c r="D366" s="11" t="s">
        <v>3</v>
      </c>
      <c r="E366" s="6" t="s">
        <v>311</v>
      </c>
      <c r="F366" s="3" t="s">
        <v>2144</v>
      </c>
    </row>
    <row r="367" spans="1:6" ht="20.100000000000001" customHeight="1">
      <c r="A367" s="29" t="s">
        <v>3276</v>
      </c>
      <c r="B367" s="1" t="s">
        <v>1710</v>
      </c>
      <c r="C367" s="11" t="s">
        <v>1073</v>
      </c>
      <c r="D367" s="11" t="s">
        <v>1052</v>
      </c>
      <c r="E367" s="6" t="s">
        <v>318</v>
      </c>
      <c r="F367" s="3" t="s">
        <v>2144</v>
      </c>
    </row>
    <row r="368" spans="1:6" ht="20.100000000000001" customHeight="1">
      <c r="A368" s="29" t="s">
        <v>3277</v>
      </c>
      <c r="B368" s="1" t="s">
        <v>1711</v>
      </c>
      <c r="C368" s="3" t="s">
        <v>1074</v>
      </c>
      <c r="D368" s="3" t="s">
        <v>3</v>
      </c>
      <c r="E368" s="3" t="s">
        <v>1075</v>
      </c>
      <c r="F368" s="3" t="s">
        <v>2144</v>
      </c>
    </row>
    <row r="369" spans="1:6" ht="20.100000000000001" customHeight="1">
      <c r="A369" s="29" t="s">
        <v>3278</v>
      </c>
      <c r="B369" s="1" t="s">
        <v>1712</v>
      </c>
      <c r="C369" s="3" t="s">
        <v>1076</v>
      </c>
      <c r="D369" s="3" t="s">
        <v>3</v>
      </c>
      <c r="E369" s="3" t="s">
        <v>1077</v>
      </c>
      <c r="F369" s="3" t="s">
        <v>2144</v>
      </c>
    </row>
    <row r="370" spans="1:6" s="17" customFormat="1" ht="20.100000000000001" customHeight="1">
      <c r="A370" s="29" t="s">
        <v>3279</v>
      </c>
      <c r="B370" s="1" t="s">
        <v>1713</v>
      </c>
      <c r="C370" s="11" t="s">
        <v>1078</v>
      </c>
      <c r="D370" s="11" t="s">
        <v>1052</v>
      </c>
      <c r="E370" s="6" t="s">
        <v>680</v>
      </c>
      <c r="F370" s="3" t="s">
        <v>2144</v>
      </c>
    </row>
    <row r="371" spans="1:6" ht="20.100000000000001" customHeight="1">
      <c r="A371" s="29" t="s">
        <v>3280</v>
      </c>
      <c r="B371" s="1" t="s">
        <v>1714</v>
      </c>
      <c r="C371" s="12" t="s">
        <v>454</v>
      </c>
      <c r="D371" s="12" t="s">
        <v>3</v>
      </c>
      <c r="E371" s="13" t="s">
        <v>344</v>
      </c>
      <c r="F371" s="2" t="s">
        <v>2109</v>
      </c>
    </row>
    <row r="372" spans="1:6" s="17" customFormat="1" ht="20.100000000000001" customHeight="1">
      <c r="A372" s="29" t="s">
        <v>3281</v>
      </c>
      <c r="B372" s="1" t="s">
        <v>1715</v>
      </c>
      <c r="C372" s="2" t="s">
        <v>1079</v>
      </c>
      <c r="D372" s="2" t="s">
        <v>3</v>
      </c>
      <c r="E372" s="2" t="s">
        <v>1080</v>
      </c>
      <c r="F372" s="2" t="s">
        <v>2109</v>
      </c>
    </row>
    <row r="373" spans="1:6" ht="20.100000000000001" customHeight="1">
      <c r="A373" s="29" t="s">
        <v>3282</v>
      </c>
      <c r="B373" s="1" t="s">
        <v>1716</v>
      </c>
      <c r="C373" s="11" t="s">
        <v>1081</v>
      </c>
      <c r="D373" s="11" t="s">
        <v>1082</v>
      </c>
      <c r="E373" s="6" t="s">
        <v>1083</v>
      </c>
      <c r="F373" s="3" t="s">
        <v>2109</v>
      </c>
    </row>
    <row r="374" spans="1:6" ht="20.100000000000001" customHeight="1">
      <c r="A374" s="29" t="s">
        <v>3283</v>
      </c>
      <c r="B374" s="1" t="s">
        <v>1717</v>
      </c>
      <c r="C374" s="11" t="s">
        <v>1084</v>
      </c>
      <c r="D374" s="11" t="s">
        <v>1082</v>
      </c>
      <c r="E374" s="6" t="s">
        <v>1085</v>
      </c>
      <c r="F374" s="3" t="s">
        <v>2109</v>
      </c>
    </row>
    <row r="375" spans="1:6" ht="20.100000000000001" customHeight="1">
      <c r="A375" s="29" t="s">
        <v>3284</v>
      </c>
      <c r="B375" s="1" t="s">
        <v>1718</v>
      </c>
      <c r="C375" s="11" t="s">
        <v>1086</v>
      </c>
      <c r="D375" s="11" t="s">
        <v>1087</v>
      </c>
      <c r="E375" s="6" t="s">
        <v>353</v>
      </c>
      <c r="F375" s="3" t="s">
        <v>2109</v>
      </c>
    </row>
    <row r="376" spans="1:6" ht="20.100000000000001" customHeight="1">
      <c r="A376" s="29" t="s">
        <v>3285</v>
      </c>
      <c r="B376" s="1" t="s">
        <v>1719</v>
      </c>
      <c r="C376" s="3" t="s">
        <v>509</v>
      </c>
      <c r="D376" s="3" t="s">
        <v>3</v>
      </c>
      <c r="E376" s="3" t="s">
        <v>344</v>
      </c>
      <c r="F376" s="3" t="s">
        <v>2145</v>
      </c>
    </row>
    <row r="377" spans="1:6" ht="20.100000000000001" customHeight="1">
      <c r="A377" s="29" t="s">
        <v>3286</v>
      </c>
      <c r="B377" s="1" t="s">
        <v>1720</v>
      </c>
      <c r="C377" s="3" t="s">
        <v>1088</v>
      </c>
      <c r="D377" s="3" t="s">
        <v>1089</v>
      </c>
      <c r="E377" s="3" t="s">
        <v>1090</v>
      </c>
      <c r="F377" s="3" t="s">
        <v>2145</v>
      </c>
    </row>
    <row r="378" spans="1:6" ht="20.100000000000001" customHeight="1">
      <c r="A378" s="29" t="s">
        <v>3287</v>
      </c>
      <c r="B378" s="1" t="s">
        <v>1721</v>
      </c>
      <c r="C378" s="11" t="s">
        <v>469</v>
      </c>
      <c r="D378" s="11" t="s">
        <v>3</v>
      </c>
      <c r="E378" s="6" t="s">
        <v>346</v>
      </c>
      <c r="F378" s="3" t="s">
        <v>2145</v>
      </c>
    </row>
    <row r="379" spans="1:6" ht="20.100000000000001" customHeight="1">
      <c r="A379" s="29" t="s">
        <v>3288</v>
      </c>
      <c r="B379" s="1" t="s">
        <v>1722</v>
      </c>
      <c r="C379" s="3" t="s">
        <v>1091</v>
      </c>
      <c r="D379" s="3" t="s">
        <v>1092</v>
      </c>
      <c r="E379" s="3" t="s">
        <v>1093</v>
      </c>
      <c r="F379" s="3" t="s">
        <v>2145</v>
      </c>
    </row>
    <row r="380" spans="1:6" ht="20.100000000000001" customHeight="1">
      <c r="A380" s="29" t="s">
        <v>3289</v>
      </c>
      <c r="B380" s="1" t="s">
        <v>1723</v>
      </c>
      <c r="C380" s="11" t="s">
        <v>1094</v>
      </c>
      <c r="D380" s="11" t="s">
        <v>1089</v>
      </c>
      <c r="E380" s="6" t="s">
        <v>290</v>
      </c>
      <c r="F380" s="3" t="s">
        <v>2145</v>
      </c>
    </row>
    <row r="381" spans="1:6" ht="20.100000000000001" customHeight="1">
      <c r="A381" s="29" t="s">
        <v>3290</v>
      </c>
      <c r="B381" s="1" t="s">
        <v>1724</v>
      </c>
      <c r="C381" s="3" t="s">
        <v>1095</v>
      </c>
      <c r="D381" s="3" t="s">
        <v>1092</v>
      </c>
      <c r="E381" s="3" t="s">
        <v>1096</v>
      </c>
      <c r="F381" s="3" t="s">
        <v>2145</v>
      </c>
    </row>
    <row r="382" spans="1:6" ht="20.100000000000001" customHeight="1">
      <c r="A382" s="29" t="s">
        <v>3291</v>
      </c>
      <c r="B382" s="1" t="s">
        <v>1725</v>
      </c>
      <c r="C382" s="3" t="s">
        <v>1097</v>
      </c>
      <c r="D382" s="3" t="s">
        <v>3</v>
      </c>
      <c r="E382" s="3" t="s">
        <v>1093</v>
      </c>
      <c r="F382" s="3" t="s">
        <v>2145</v>
      </c>
    </row>
    <row r="383" spans="1:6" ht="20.100000000000001" customHeight="1">
      <c r="A383" s="29" t="s">
        <v>3292</v>
      </c>
      <c r="B383" s="1" t="s">
        <v>1726</v>
      </c>
      <c r="C383" s="3" t="s">
        <v>1098</v>
      </c>
      <c r="D383" s="3" t="s">
        <v>1092</v>
      </c>
      <c r="E383" s="3" t="s">
        <v>1099</v>
      </c>
      <c r="F383" s="3" t="s">
        <v>2145</v>
      </c>
    </row>
    <row r="384" spans="1:6" ht="20.100000000000001" customHeight="1">
      <c r="A384" s="29" t="s">
        <v>3293</v>
      </c>
      <c r="B384" s="1" t="s">
        <v>1727</v>
      </c>
      <c r="C384" s="11" t="s">
        <v>478</v>
      </c>
      <c r="D384" s="11" t="s">
        <v>3</v>
      </c>
      <c r="E384" s="6" t="s">
        <v>479</v>
      </c>
      <c r="F384" s="3" t="s">
        <v>2145</v>
      </c>
    </row>
    <row r="385" spans="1:6" ht="39.950000000000003" customHeight="1">
      <c r="A385" s="30" t="s">
        <v>3394</v>
      </c>
      <c r="B385" s="31"/>
      <c r="C385" s="31"/>
      <c r="D385" s="31"/>
      <c r="E385" s="31"/>
      <c r="F385" s="31"/>
    </row>
    <row r="386" spans="1:6" ht="30" customHeight="1">
      <c r="A386" s="8" t="s">
        <v>3263</v>
      </c>
      <c r="B386" s="8" t="s">
        <v>165</v>
      </c>
      <c r="C386" s="8" t="s">
        <v>163</v>
      </c>
      <c r="D386" s="8" t="s">
        <v>166</v>
      </c>
      <c r="E386" s="8" t="s">
        <v>164</v>
      </c>
      <c r="F386" s="8" t="s">
        <v>161</v>
      </c>
    </row>
    <row r="387" spans="1:6" ht="20.100000000000001" customHeight="1">
      <c r="A387" s="29" t="s">
        <v>3384</v>
      </c>
      <c r="B387" s="1" t="s">
        <v>3261</v>
      </c>
      <c r="C387" s="3" t="s">
        <v>1100</v>
      </c>
      <c r="D387" s="3" t="s">
        <v>3</v>
      </c>
      <c r="E387" s="3" t="s">
        <v>1101</v>
      </c>
      <c r="F387" s="3" t="s">
        <v>2145</v>
      </c>
    </row>
    <row r="388" spans="1:6" ht="20.100000000000001" customHeight="1">
      <c r="A388" s="29" t="s">
        <v>3265</v>
      </c>
      <c r="B388" s="1" t="s">
        <v>1728</v>
      </c>
      <c r="C388" s="3" t="s">
        <v>334</v>
      </c>
      <c r="D388" s="3" t="s">
        <v>3</v>
      </c>
      <c r="E388" s="3" t="s">
        <v>335</v>
      </c>
      <c r="F388" s="3" t="s">
        <v>2145</v>
      </c>
    </row>
    <row r="389" spans="1:6" ht="20.100000000000001" customHeight="1">
      <c r="A389" s="29" t="s">
        <v>3266</v>
      </c>
      <c r="B389" s="1" t="s">
        <v>1729</v>
      </c>
      <c r="C389" s="3" t="s">
        <v>287</v>
      </c>
      <c r="D389" s="3" t="s">
        <v>3</v>
      </c>
      <c r="E389" s="3" t="s">
        <v>288</v>
      </c>
      <c r="F389" s="3" t="s">
        <v>2112</v>
      </c>
    </row>
    <row r="390" spans="1:6" ht="20.100000000000001" customHeight="1">
      <c r="A390" s="29" t="s">
        <v>3267</v>
      </c>
      <c r="B390" s="1" t="s">
        <v>1730</v>
      </c>
      <c r="C390" s="11" t="s">
        <v>1102</v>
      </c>
      <c r="D390" s="11" t="s">
        <v>1103</v>
      </c>
      <c r="E390" s="6" t="s">
        <v>284</v>
      </c>
      <c r="F390" s="3" t="s">
        <v>2112</v>
      </c>
    </row>
    <row r="391" spans="1:6" ht="20.100000000000001" customHeight="1">
      <c r="A391" s="29" t="s">
        <v>3268</v>
      </c>
      <c r="B391" s="1" t="s">
        <v>1731</v>
      </c>
      <c r="C391" s="3" t="s">
        <v>1104</v>
      </c>
      <c r="D391" s="3" t="s">
        <v>3</v>
      </c>
      <c r="E391" s="3" t="s">
        <v>1105</v>
      </c>
      <c r="F391" s="3" t="s">
        <v>2112</v>
      </c>
    </row>
    <row r="392" spans="1:6" ht="20.100000000000001" customHeight="1">
      <c r="A392" s="29" t="s">
        <v>3269</v>
      </c>
      <c r="B392" s="1" t="s">
        <v>1732</v>
      </c>
      <c r="C392" s="2" t="s">
        <v>402</v>
      </c>
      <c r="D392" s="2" t="s">
        <v>3</v>
      </c>
      <c r="E392" s="2" t="s">
        <v>403</v>
      </c>
      <c r="F392" s="3" t="s">
        <v>2146</v>
      </c>
    </row>
    <row r="393" spans="1:6" ht="20.100000000000001" customHeight="1">
      <c r="A393" s="29" t="s">
        <v>3270</v>
      </c>
      <c r="B393" s="1" t="s">
        <v>1733</v>
      </c>
      <c r="C393" s="11" t="s">
        <v>1106</v>
      </c>
      <c r="D393" s="11" t="s">
        <v>1107</v>
      </c>
      <c r="E393" s="6" t="s">
        <v>1108</v>
      </c>
      <c r="F393" s="3" t="s">
        <v>2146</v>
      </c>
    </row>
    <row r="394" spans="1:6" ht="20.100000000000001" customHeight="1">
      <c r="A394" s="29" t="s">
        <v>3271</v>
      </c>
      <c r="B394" s="1" t="s">
        <v>1734</v>
      </c>
      <c r="C394" s="2" t="s">
        <v>424</v>
      </c>
      <c r="D394" s="2" t="s">
        <v>3</v>
      </c>
      <c r="E394" s="2" t="s">
        <v>425</v>
      </c>
      <c r="F394" s="3" t="s">
        <v>2092</v>
      </c>
    </row>
    <row r="395" spans="1:6" ht="20.100000000000001" customHeight="1">
      <c r="A395" s="29" t="s">
        <v>3272</v>
      </c>
      <c r="B395" s="1" t="s">
        <v>1735</v>
      </c>
      <c r="C395" s="11" t="s">
        <v>1109</v>
      </c>
      <c r="D395" s="11" t="s">
        <v>1110</v>
      </c>
      <c r="E395" s="6" t="s">
        <v>1111</v>
      </c>
      <c r="F395" s="3" t="s">
        <v>2092</v>
      </c>
    </row>
    <row r="396" spans="1:6" ht="20.100000000000001" customHeight="1">
      <c r="A396" s="29" t="s">
        <v>3273</v>
      </c>
      <c r="B396" s="1" t="s">
        <v>1736</v>
      </c>
      <c r="C396" s="3" t="s">
        <v>589</v>
      </c>
      <c r="D396" s="3" t="s">
        <v>3</v>
      </c>
      <c r="E396" s="3" t="s">
        <v>590</v>
      </c>
      <c r="F396" s="3" t="s">
        <v>2092</v>
      </c>
    </row>
    <row r="397" spans="1:6" ht="20.100000000000001" customHeight="1">
      <c r="A397" s="29" t="s">
        <v>3274</v>
      </c>
      <c r="B397" s="1" t="s">
        <v>1737</v>
      </c>
      <c r="C397" s="3" t="s">
        <v>341</v>
      </c>
      <c r="D397" s="3" t="s">
        <v>3</v>
      </c>
      <c r="E397" s="3" t="s">
        <v>342</v>
      </c>
      <c r="F397" s="3" t="s">
        <v>2138</v>
      </c>
    </row>
    <row r="398" spans="1:6" ht="20.100000000000001" customHeight="1">
      <c r="A398" s="29" t="s">
        <v>3275</v>
      </c>
      <c r="B398" s="1" t="s">
        <v>1738</v>
      </c>
      <c r="C398" s="3" t="s">
        <v>625</v>
      </c>
      <c r="D398" s="3" t="s">
        <v>3</v>
      </c>
      <c r="E398" s="3" t="s">
        <v>314</v>
      </c>
      <c r="F398" s="3" t="s">
        <v>2136</v>
      </c>
    </row>
    <row r="399" spans="1:6" ht="20.100000000000001" customHeight="1">
      <c r="A399" s="29" t="s">
        <v>3276</v>
      </c>
      <c r="B399" s="1" t="s">
        <v>1739</v>
      </c>
      <c r="C399" s="3" t="s">
        <v>297</v>
      </c>
      <c r="D399" s="3" t="s">
        <v>3</v>
      </c>
      <c r="E399" s="3" t="s">
        <v>298</v>
      </c>
      <c r="F399" s="3" t="s">
        <v>2123</v>
      </c>
    </row>
    <row r="400" spans="1:6" ht="20.100000000000001" customHeight="1">
      <c r="A400" s="29" t="s">
        <v>3277</v>
      </c>
      <c r="B400" s="1" t="s">
        <v>1740</v>
      </c>
      <c r="C400" s="3" t="s">
        <v>313</v>
      </c>
      <c r="D400" s="3" t="s">
        <v>3</v>
      </c>
      <c r="E400" s="3" t="s">
        <v>314</v>
      </c>
      <c r="F400" s="3" t="s">
        <v>2123</v>
      </c>
    </row>
    <row r="401" spans="1:6" ht="20.100000000000001" customHeight="1">
      <c r="A401" s="29" t="s">
        <v>3278</v>
      </c>
      <c r="B401" s="1" t="s">
        <v>1741</v>
      </c>
      <c r="C401" s="3" t="s">
        <v>531</v>
      </c>
      <c r="D401" s="3" t="s">
        <v>3</v>
      </c>
      <c r="E401" s="3" t="s">
        <v>532</v>
      </c>
      <c r="F401" s="3" t="s">
        <v>2147</v>
      </c>
    </row>
    <row r="402" spans="1:6" ht="20.100000000000001" customHeight="1">
      <c r="A402" s="29" t="s">
        <v>3279</v>
      </c>
      <c r="B402" s="1" t="s">
        <v>1742</v>
      </c>
      <c r="C402" s="3" t="s">
        <v>666</v>
      </c>
      <c r="D402" s="3" t="s">
        <v>3</v>
      </c>
      <c r="E402" s="3" t="s">
        <v>667</v>
      </c>
      <c r="F402" s="3" t="s">
        <v>2148</v>
      </c>
    </row>
    <row r="403" spans="1:6" ht="20.100000000000001" customHeight="1">
      <c r="A403" s="29" t="s">
        <v>3280</v>
      </c>
      <c r="B403" s="1" t="s">
        <v>1743</v>
      </c>
      <c r="C403" s="3" t="s">
        <v>661</v>
      </c>
      <c r="D403" s="3" t="s">
        <v>3</v>
      </c>
      <c r="E403" s="3" t="s">
        <v>314</v>
      </c>
      <c r="F403" s="3" t="s">
        <v>2130</v>
      </c>
    </row>
    <row r="404" spans="1:6" ht="20.100000000000001" customHeight="1">
      <c r="A404" s="29" t="s">
        <v>3281</v>
      </c>
      <c r="B404" s="1" t="s">
        <v>1744</v>
      </c>
      <c r="C404" s="3" t="s">
        <v>585</v>
      </c>
      <c r="D404" s="3" t="s">
        <v>3</v>
      </c>
      <c r="E404" s="3" t="s">
        <v>344</v>
      </c>
      <c r="F404" s="3" t="s">
        <v>2130</v>
      </c>
    </row>
    <row r="405" spans="1:6" ht="20.100000000000001" customHeight="1">
      <c r="A405" s="29" t="s">
        <v>3282</v>
      </c>
      <c r="B405" s="1" t="s">
        <v>1745</v>
      </c>
      <c r="C405" s="3" t="s">
        <v>663</v>
      </c>
      <c r="D405" s="3" t="s">
        <v>3</v>
      </c>
      <c r="E405" s="3" t="s">
        <v>311</v>
      </c>
      <c r="F405" s="3" t="s">
        <v>2068</v>
      </c>
    </row>
    <row r="406" spans="1:6" ht="20.100000000000001" customHeight="1">
      <c r="A406" s="29" t="s">
        <v>3283</v>
      </c>
      <c r="B406" s="1" t="s">
        <v>1746</v>
      </c>
      <c r="C406" s="3" t="s">
        <v>1112</v>
      </c>
      <c r="D406" s="3" t="s">
        <v>1113</v>
      </c>
      <c r="E406" s="3" t="s">
        <v>1114</v>
      </c>
      <c r="F406" s="3" t="s">
        <v>2068</v>
      </c>
    </row>
    <row r="407" spans="1:6" ht="20.100000000000001" customHeight="1">
      <c r="A407" s="29" t="s">
        <v>3284</v>
      </c>
      <c r="B407" s="1" t="s">
        <v>1747</v>
      </c>
      <c r="C407" s="3" t="s">
        <v>1115</v>
      </c>
      <c r="D407" s="3" t="s">
        <v>3</v>
      </c>
      <c r="E407" s="10" t="s">
        <v>1116</v>
      </c>
      <c r="F407" s="3" t="s">
        <v>2068</v>
      </c>
    </row>
    <row r="408" spans="1:6" ht="20.100000000000001" customHeight="1">
      <c r="A408" s="29" t="s">
        <v>3285</v>
      </c>
      <c r="B408" s="1" t="s">
        <v>1748</v>
      </c>
      <c r="C408" s="3" t="s">
        <v>521</v>
      </c>
      <c r="D408" s="3" t="s">
        <v>3</v>
      </c>
      <c r="E408" s="3" t="s">
        <v>346</v>
      </c>
      <c r="F408" s="3" t="s">
        <v>2103</v>
      </c>
    </row>
    <row r="409" spans="1:6" ht="20.100000000000001" customHeight="1">
      <c r="A409" s="29" t="s">
        <v>3286</v>
      </c>
      <c r="B409" s="1" t="s">
        <v>1749</v>
      </c>
      <c r="C409" s="3" t="s">
        <v>322</v>
      </c>
      <c r="D409" s="3" t="s">
        <v>3</v>
      </c>
      <c r="E409" s="3" t="s">
        <v>284</v>
      </c>
      <c r="F409" s="3" t="s">
        <v>2103</v>
      </c>
    </row>
    <row r="410" spans="1:6" ht="20.100000000000001" customHeight="1">
      <c r="A410" s="29" t="s">
        <v>3287</v>
      </c>
      <c r="B410" s="1" t="s">
        <v>1750</v>
      </c>
      <c r="C410" s="3" t="s">
        <v>3411</v>
      </c>
      <c r="D410" s="3" t="s">
        <v>3</v>
      </c>
      <c r="E410" s="3" t="s">
        <v>3412</v>
      </c>
      <c r="F410" s="3" t="s">
        <v>2103</v>
      </c>
    </row>
    <row r="411" spans="1:6" ht="20.100000000000001" customHeight="1">
      <c r="A411" s="29" t="s">
        <v>3288</v>
      </c>
      <c r="B411" s="1" t="s">
        <v>1751</v>
      </c>
      <c r="C411" s="11" t="s">
        <v>1117</v>
      </c>
      <c r="D411" s="11" t="s">
        <v>854</v>
      </c>
      <c r="E411" s="6" t="s">
        <v>679</v>
      </c>
      <c r="F411" s="3" t="s">
        <v>2103</v>
      </c>
    </row>
    <row r="412" spans="1:6" ht="20.100000000000001" customHeight="1">
      <c r="A412" s="29" t="s">
        <v>3289</v>
      </c>
      <c r="B412" s="1" t="s">
        <v>1752</v>
      </c>
      <c r="C412" s="11" t="s">
        <v>1118</v>
      </c>
      <c r="D412" s="11" t="s">
        <v>862</v>
      </c>
      <c r="E412" s="6" t="s">
        <v>604</v>
      </c>
      <c r="F412" s="3" t="s">
        <v>2103</v>
      </c>
    </row>
    <row r="413" spans="1:6" ht="20.100000000000001" customHeight="1">
      <c r="A413" s="29" t="s">
        <v>3290</v>
      </c>
      <c r="B413" s="1" t="s">
        <v>1753</v>
      </c>
      <c r="C413" s="2" t="s">
        <v>409</v>
      </c>
      <c r="D413" s="2" t="s">
        <v>5</v>
      </c>
      <c r="E413" s="2" t="s">
        <v>309</v>
      </c>
      <c r="F413" s="3" t="s">
        <v>2149</v>
      </c>
    </row>
    <row r="414" spans="1:6" ht="20.100000000000001" customHeight="1">
      <c r="A414" s="29" t="s">
        <v>3291</v>
      </c>
      <c r="B414" s="1" t="s">
        <v>1754</v>
      </c>
      <c r="C414" s="3" t="s">
        <v>292</v>
      </c>
      <c r="D414" s="3" t="s">
        <v>3</v>
      </c>
      <c r="E414" s="3" t="s">
        <v>293</v>
      </c>
      <c r="F414" s="3" t="s">
        <v>2150</v>
      </c>
    </row>
    <row r="415" spans="1:6" ht="20.100000000000001" customHeight="1">
      <c r="A415" s="29" t="s">
        <v>3292</v>
      </c>
      <c r="B415" s="1" t="s">
        <v>1755</v>
      </c>
      <c r="C415" s="12" t="s">
        <v>1119</v>
      </c>
      <c r="D415" s="12" t="s">
        <v>3</v>
      </c>
      <c r="E415" s="13" t="s">
        <v>1120</v>
      </c>
      <c r="F415" s="3" t="s">
        <v>2150</v>
      </c>
    </row>
    <row r="416" spans="1:6" ht="20.100000000000001" customHeight="1">
      <c r="A416" s="29" t="s">
        <v>3293</v>
      </c>
      <c r="B416" s="1" t="s">
        <v>1756</v>
      </c>
      <c r="C416" s="3" t="s">
        <v>673</v>
      </c>
      <c r="D416" s="3" t="s">
        <v>3</v>
      </c>
      <c r="E416" s="3" t="s">
        <v>674</v>
      </c>
      <c r="F416" s="3" t="s">
        <v>2150</v>
      </c>
    </row>
    <row r="417" spans="1:6" ht="39.950000000000003" customHeight="1">
      <c r="A417" s="30" t="s">
        <v>3395</v>
      </c>
      <c r="B417" s="31"/>
      <c r="C417" s="31"/>
      <c r="D417" s="31"/>
      <c r="E417" s="31"/>
      <c r="F417" s="31"/>
    </row>
    <row r="418" spans="1:6" ht="30" customHeight="1">
      <c r="A418" s="8" t="s">
        <v>3263</v>
      </c>
      <c r="B418" s="8" t="s">
        <v>165</v>
      </c>
      <c r="C418" s="8" t="s">
        <v>163</v>
      </c>
      <c r="D418" s="8" t="s">
        <v>166</v>
      </c>
      <c r="E418" s="8" t="s">
        <v>164</v>
      </c>
      <c r="F418" s="8" t="s">
        <v>161</v>
      </c>
    </row>
    <row r="419" spans="1:6" ht="20.100000000000001" customHeight="1">
      <c r="A419" s="29" t="s">
        <v>3384</v>
      </c>
      <c r="B419" s="1" t="s">
        <v>1757</v>
      </c>
      <c r="C419" s="3" t="s">
        <v>620</v>
      </c>
      <c r="D419" s="3" t="s">
        <v>3</v>
      </c>
      <c r="E419" s="3" t="s">
        <v>344</v>
      </c>
      <c r="F419" s="3" t="s">
        <v>2151</v>
      </c>
    </row>
    <row r="420" spans="1:6" ht="20.100000000000001" customHeight="1">
      <c r="A420" s="29" t="s">
        <v>3265</v>
      </c>
      <c r="B420" s="1" t="s">
        <v>1758</v>
      </c>
      <c r="C420" s="3" t="s">
        <v>596</v>
      </c>
      <c r="D420" s="3" t="s">
        <v>3</v>
      </c>
      <c r="E420" s="3" t="s">
        <v>474</v>
      </c>
      <c r="F420" s="3" t="s">
        <v>2098</v>
      </c>
    </row>
    <row r="421" spans="1:6" ht="20.100000000000001" customHeight="1">
      <c r="A421" s="29" t="s">
        <v>3266</v>
      </c>
      <c r="B421" s="1" t="s">
        <v>1759</v>
      </c>
      <c r="C421" s="3" t="s">
        <v>1121</v>
      </c>
      <c r="D421" s="3" t="s">
        <v>1008</v>
      </c>
      <c r="E421" s="3" t="s">
        <v>278</v>
      </c>
      <c r="F421" s="3" t="s">
        <v>2098</v>
      </c>
    </row>
    <row r="422" spans="1:6" ht="20.100000000000001" customHeight="1">
      <c r="A422" s="29" t="s">
        <v>3267</v>
      </c>
      <c r="B422" s="1" t="s">
        <v>1760</v>
      </c>
      <c r="C422" s="2" t="s">
        <v>414</v>
      </c>
      <c r="D422" s="2" t="s">
        <v>3</v>
      </c>
      <c r="E422" s="2" t="s">
        <v>344</v>
      </c>
      <c r="F422" s="3" t="s">
        <v>2119</v>
      </c>
    </row>
    <row r="423" spans="1:6" ht="20.100000000000001" customHeight="1">
      <c r="A423" s="29" t="s">
        <v>3268</v>
      </c>
      <c r="B423" s="1" t="s">
        <v>1761</v>
      </c>
      <c r="C423" s="3" t="s">
        <v>1122</v>
      </c>
      <c r="D423" s="3" t="s">
        <v>3</v>
      </c>
      <c r="E423" s="3" t="s">
        <v>1123</v>
      </c>
      <c r="F423" s="3" t="s">
        <v>2119</v>
      </c>
    </row>
    <row r="424" spans="1:6" ht="20.100000000000001" customHeight="1">
      <c r="A424" s="29" t="s">
        <v>3269</v>
      </c>
      <c r="B424" s="1" t="s">
        <v>1762</v>
      </c>
      <c r="C424" s="2" t="s">
        <v>369</v>
      </c>
      <c r="D424" s="2" t="s">
        <v>3</v>
      </c>
      <c r="E424" s="2" t="s">
        <v>309</v>
      </c>
      <c r="F424" s="3" t="s">
        <v>2151</v>
      </c>
    </row>
    <row r="425" spans="1:6" ht="20.100000000000001" customHeight="1">
      <c r="A425" s="29" t="s">
        <v>3270</v>
      </c>
      <c r="B425" s="1" t="s">
        <v>1763</v>
      </c>
      <c r="C425" s="3" t="s">
        <v>1124</v>
      </c>
      <c r="D425" s="3" t="s">
        <v>3</v>
      </c>
      <c r="E425" s="3" t="s">
        <v>1125</v>
      </c>
      <c r="F425" s="3" t="s">
        <v>2151</v>
      </c>
    </row>
    <row r="426" spans="1:6" ht="20.100000000000001" customHeight="1">
      <c r="A426" s="29" t="s">
        <v>3271</v>
      </c>
      <c r="B426" s="1" t="s">
        <v>1764</v>
      </c>
      <c r="C426" s="3" t="s">
        <v>1126</v>
      </c>
      <c r="D426" s="3" t="s">
        <v>3</v>
      </c>
      <c r="E426" s="3" t="s">
        <v>1127</v>
      </c>
      <c r="F426" s="3" t="s">
        <v>2151</v>
      </c>
    </row>
    <row r="427" spans="1:6" ht="20.100000000000001" customHeight="1">
      <c r="A427" s="29" t="s">
        <v>3272</v>
      </c>
      <c r="B427" s="1" t="s">
        <v>1765</v>
      </c>
      <c r="C427" s="11" t="s">
        <v>1128</v>
      </c>
      <c r="D427" s="11" t="s">
        <v>1129</v>
      </c>
      <c r="E427" s="6" t="s">
        <v>576</v>
      </c>
      <c r="F427" s="3" t="s">
        <v>2151</v>
      </c>
    </row>
    <row r="428" spans="1:6" ht="20.100000000000001" customHeight="1">
      <c r="A428" s="29" t="s">
        <v>3273</v>
      </c>
      <c r="B428" s="1" t="s">
        <v>1766</v>
      </c>
      <c r="C428" s="3" t="s">
        <v>1130</v>
      </c>
      <c r="D428" s="3" t="s">
        <v>1129</v>
      </c>
      <c r="E428" s="3" t="s">
        <v>1131</v>
      </c>
      <c r="F428" s="3" t="s">
        <v>2151</v>
      </c>
    </row>
    <row r="429" spans="1:6" ht="20.100000000000001" customHeight="1">
      <c r="A429" s="29" t="s">
        <v>3274</v>
      </c>
      <c r="B429" s="1" t="s">
        <v>1767</v>
      </c>
      <c r="C429" s="3" t="s">
        <v>1132</v>
      </c>
      <c r="D429" s="3" t="s">
        <v>1133</v>
      </c>
      <c r="E429" s="3" t="s">
        <v>1134</v>
      </c>
      <c r="F429" s="3" t="s">
        <v>2151</v>
      </c>
    </row>
    <row r="430" spans="1:6" ht="20.100000000000001" customHeight="1">
      <c r="A430" s="29" t="s">
        <v>3275</v>
      </c>
      <c r="B430" s="1" t="s">
        <v>1768</v>
      </c>
      <c r="C430" s="3" t="s">
        <v>1135</v>
      </c>
      <c r="D430" s="3" t="s">
        <v>3</v>
      </c>
      <c r="E430" s="3" t="s">
        <v>1136</v>
      </c>
      <c r="F430" s="3" t="s">
        <v>2151</v>
      </c>
    </row>
    <row r="431" spans="1:6" ht="20.100000000000001" customHeight="1">
      <c r="A431" s="29" t="s">
        <v>3276</v>
      </c>
      <c r="B431" s="1" t="s">
        <v>1769</v>
      </c>
      <c r="C431" s="3" t="s">
        <v>1137</v>
      </c>
      <c r="D431" s="3" t="s">
        <v>1129</v>
      </c>
      <c r="E431" s="3" t="s">
        <v>2152</v>
      </c>
      <c r="F431" s="3" t="s">
        <v>2151</v>
      </c>
    </row>
    <row r="432" spans="1:6" ht="20.100000000000001" customHeight="1">
      <c r="A432" s="29" t="s">
        <v>3277</v>
      </c>
      <c r="B432" s="1" t="s">
        <v>1770</v>
      </c>
      <c r="C432" s="3" t="s">
        <v>2153</v>
      </c>
      <c r="D432" s="3" t="s">
        <v>3</v>
      </c>
      <c r="E432" s="3" t="s">
        <v>2154</v>
      </c>
      <c r="F432" s="3" t="s">
        <v>2151</v>
      </c>
    </row>
    <row r="433" spans="1:6" ht="20.100000000000001" customHeight="1">
      <c r="A433" s="29" t="s">
        <v>3278</v>
      </c>
      <c r="B433" s="1" t="s">
        <v>1771</v>
      </c>
      <c r="C433" s="3" t="s">
        <v>2155</v>
      </c>
      <c r="D433" s="3" t="s">
        <v>1129</v>
      </c>
      <c r="E433" s="3" t="s">
        <v>2156</v>
      </c>
      <c r="F433" s="3" t="s">
        <v>2151</v>
      </c>
    </row>
    <row r="434" spans="1:6" ht="20.100000000000001" customHeight="1">
      <c r="A434" s="29" t="s">
        <v>3279</v>
      </c>
      <c r="B434" s="1" t="s">
        <v>1772</v>
      </c>
      <c r="C434" s="3" t="s">
        <v>2157</v>
      </c>
      <c r="D434" s="3" t="s">
        <v>2158</v>
      </c>
      <c r="E434" s="3" t="s">
        <v>2159</v>
      </c>
      <c r="F434" s="3" t="s">
        <v>2151</v>
      </c>
    </row>
    <row r="435" spans="1:6" ht="20.100000000000001" customHeight="1">
      <c r="A435" s="29" t="s">
        <v>3280</v>
      </c>
      <c r="B435" s="1" t="s">
        <v>1773</v>
      </c>
      <c r="C435" s="3" t="s">
        <v>279</v>
      </c>
      <c r="D435" s="3" t="s">
        <v>1138</v>
      </c>
      <c r="E435" s="3" t="s">
        <v>1139</v>
      </c>
      <c r="F435" s="3" t="s">
        <v>2160</v>
      </c>
    </row>
    <row r="436" spans="1:6" ht="20.100000000000001" customHeight="1">
      <c r="A436" s="29" t="s">
        <v>3281</v>
      </c>
      <c r="B436" s="1" t="s">
        <v>1774</v>
      </c>
      <c r="C436" s="2" t="s">
        <v>411</v>
      </c>
      <c r="D436" s="2" t="s">
        <v>3</v>
      </c>
      <c r="E436" s="2" t="s">
        <v>335</v>
      </c>
      <c r="F436" s="3" t="s">
        <v>2092</v>
      </c>
    </row>
    <row r="437" spans="1:6" ht="20.100000000000001" customHeight="1">
      <c r="A437" s="29" t="s">
        <v>3282</v>
      </c>
      <c r="B437" s="1" t="s">
        <v>1775</v>
      </c>
      <c r="C437" s="3" t="s">
        <v>308</v>
      </c>
      <c r="D437" s="3" t="s">
        <v>3</v>
      </c>
      <c r="E437" s="3" t="s">
        <v>309</v>
      </c>
      <c r="F437" s="3" t="s">
        <v>2100</v>
      </c>
    </row>
    <row r="438" spans="1:6" ht="20.100000000000001" customHeight="1">
      <c r="A438" s="29" t="s">
        <v>3283</v>
      </c>
      <c r="B438" s="1" t="s">
        <v>1776</v>
      </c>
      <c r="C438" s="11" t="s">
        <v>1140</v>
      </c>
      <c r="D438" s="11" t="s">
        <v>808</v>
      </c>
      <c r="E438" s="6" t="s">
        <v>284</v>
      </c>
      <c r="F438" s="3" t="s">
        <v>2100</v>
      </c>
    </row>
    <row r="439" spans="1:6" ht="20.100000000000001" customHeight="1">
      <c r="A439" s="29" t="s">
        <v>3284</v>
      </c>
      <c r="B439" s="1" t="s">
        <v>1777</v>
      </c>
      <c r="C439" s="3" t="s">
        <v>1141</v>
      </c>
      <c r="D439" s="3" t="s">
        <v>3</v>
      </c>
      <c r="E439" s="3" t="s">
        <v>1142</v>
      </c>
      <c r="F439" s="3" t="s">
        <v>2100</v>
      </c>
    </row>
    <row r="440" spans="1:6" ht="20.100000000000001" customHeight="1">
      <c r="A440" s="29" t="s">
        <v>3285</v>
      </c>
      <c r="B440" s="1" t="s">
        <v>1778</v>
      </c>
      <c r="C440" s="3" t="s">
        <v>497</v>
      </c>
      <c r="D440" s="3" t="s">
        <v>3</v>
      </c>
      <c r="E440" s="3" t="s">
        <v>498</v>
      </c>
      <c r="F440" s="3" t="s">
        <v>2136</v>
      </c>
    </row>
    <row r="441" spans="1:6" ht="20.100000000000001" customHeight="1">
      <c r="A441" s="29" t="s">
        <v>3286</v>
      </c>
      <c r="B441" s="1" t="s">
        <v>1779</v>
      </c>
      <c r="C441" s="11" t="s">
        <v>1143</v>
      </c>
      <c r="D441" s="11" t="s">
        <v>1144</v>
      </c>
      <c r="E441" s="6" t="s">
        <v>309</v>
      </c>
      <c r="F441" s="3" t="s">
        <v>2136</v>
      </c>
    </row>
    <row r="442" spans="1:6" ht="20.100000000000001" customHeight="1">
      <c r="A442" s="29" t="s">
        <v>3287</v>
      </c>
      <c r="B442" s="1" t="s">
        <v>1780</v>
      </c>
      <c r="C442" s="3" t="s">
        <v>1145</v>
      </c>
      <c r="D442" s="3" t="s">
        <v>1146</v>
      </c>
      <c r="E442" s="3" t="s">
        <v>1147</v>
      </c>
      <c r="F442" s="3" t="s">
        <v>2136</v>
      </c>
    </row>
    <row r="443" spans="1:6" ht="20.100000000000001" customHeight="1">
      <c r="A443" s="29" t="s">
        <v>3288</v>
      </c>
      <c r="B443" s="1" t="s">
        <v>1781</v>
      </c>
      <c r="C443" s="3" t="s">
        <v>1148</v>
      </c>
      <c r="D443" s="3" t="s">
        <v>1146</v>
      </c>
      <c r="E443" s="3" t="s">
        <v>1149</v>
      </c>
      <c r="F443" s="3" t="s">
        <v>2136</v>
      </c>
    </row>
    <row r="444" spans="1:6" ht="20.100000000000001" customHeight="1">
      <c r="A444" s="29" t="s">
        <v>3289</v>
      </c>
      <c r="B444" s="1" t="s">
        <v>1782</v>
      </c>
      <c r="C444" s="11" t="s">
        <v>1150</v>
      </c>
      <c r="D444" s="11" t="s">
        <v>1144</v>
      </c>
      <c r="E444" s="6" t="s">
        <v>1151</v>
      </c>
      <c r="F444" s="3" t="s">
        <v>2136</v>
      </c>
    </row>
    <row r="445" spans="1:6" ht="20.100000000000001" customHeight="1">
      <c r="A445" s="29" t="s">
        <v>3290</v>
      </c>
      <c r="B445" s="1" t="s">
        <v>1783</v>
      </c>
      <c r="C445" s="3" t="s">
        <v>1152</v>
      </c>
      <c r="D445" s="3" t="s">
        <v>1146</v>
      </c>
      <c r="E445" s="3" t="s">
        <v>1153</v>
      </c>
      <c r="F445" s="3" t="s">
        <v>2136</v>
      </c>
    </row>
    <row r="446" spans="1:6" ht="20.100000000000001" customHeight="1">
      <c r="A446" s="29" t="s">
        <v>3291</v>
      </c>
      <c r="B446" s="1" t="s">
        <v>1784</v>
      </c>
      <c r="C446" s="11" t="s">
        <v>1154</v>
      </c>
      <c r="D446" s="11" t="s">
        <v>1144</v>
      </c>
      <c r="E446" s="6" t="s">
        <v>1155</v>
      </c>
      <c r="F446" s="3" t="s">
        <v>2136</v>
      </c>
    </row>
    <row r="447" spans="1:6" ht="20.100000000000001" customHeight="1">
      <c r="A447" s="29" t="s">
        <v>3292</v>
      </c>
      <c r="B447" s="1" t="s">
        <v>1785</v>
      </c>
      <c r="C447" s="2" t="s">
        <v>367</v>
      </c>
      <c r="D447" s="2" t="s">
        <v>3</v>
      </c>
      <c r="E447" s="2" t="s">
        <v>346</v>
      </c>
      <c r="F447" s="3" t="s">
        <v>2161</v>
      </c>
    </row>
    <row r="448" spans="1:6" ht="20.100000000000001" customHeight="1">
      <c r="A448" s="29" t="s">
        <v>3293</v>
      </c>
      <c r="B448" s="1" t="s">
        <v>1786</v>
      </c>
      <c r="C448" s="3" t="s">
        <v>319</v>
      </c>
      <c r="D448" s="3" t="s">
        <v>3</v>
      </c>
      <c r="E448" s="3" t="s">
        <v>320</v>
      </c>
      <c r="F448" s="3" t="s">
        <v>2162</v>
      </c>
    </row>
    <row r="449" spans="1:6" ht="39.950000000000003" customHeight="1">
      <c r="A449" s="30" t="s">
        <v>3396</v>
      </c>
      <c r="B449" s="31"/>
      <c r="C449" s="31"/>
      <c r="D449" s="31"/>
      <c r="E449" s="31"/>
      <c r="F449" s="31"/>
    </row>
    <row r="450" spans="1:6" ht="30" customHeight="1">
      <c r="A450" s="8" t="s">
        <v>3263</v>
      </c>
      <c r="B450" s="8" t="s">
        <v>165</v>
      </c>
      <c r="C450" s="8" t="s">
        <v>163</v>
      </c>
      <c r="D450" s="8" t="s">
        <v>166</v>
      </c>
      <c r="E450" s="8" t="s">
        <v>164</v>
      </c>
      <c r="F450" s="8" t="s">
        <v>161</v>
      </c>
    </row>
    <row r="451" spans="1:6" ht="20.100000000000001" customHeight="1">
      <c r="A451" s="29" t="s">
        <v>3384</v>
      </c>
      <c r="B451" s="1" t="s">
        <v>1787</v>
      </c>
      <c r="C451" s="3" t="s">
        <v>1156</v>
      </c>
      <c r="D451" s="3" t="s">
        <v>1157</v>
      </c>
      <c r="E451" s="3" t="s">
        <v>1158</v>
      </c>
      <c r="F451" s="3" t="s">
        <v>2162</v>
      </c>
    </row>
    <row r="452" spans="1:6" ht="20.100000000000001" customHeight="1">
      <c r="A452" s="29" t="s">
        <v>3265</v>
      </c>
      <c r="B452" s="1" t="s">
        <v>1788</v>
      </c>
      <c r="C452" s="3" t="s">
        <v>565</v>
      </c>
      <c r="D452" s="3" t="s">
        <v>3</v>
      </c>
      <c r="E452" s="3" t="s">
        <v>284</v>
      </c>
      <c r="F452" s="3" t="s">
        <v>2162</v>
      </c>
    </row>
    <row r="453" spans="1:6" ht="20.100000000000001" customHeight="1">
      <c r="A453" s="29" t="s">
        <v>3266</v>
      </c>
      <c r="B453" s="1" t="s">
        <v>1789</v>
      </c>
      <c r="C453" s="3" t="s">
        <v>570</v>
      </c>
      <c r="D453" s="3" t="s">
        <v>3</v>
      </c>
      <c r="E453" s="3" t="s">
        <v>571</v>
      </c>
      <c r="F453" s="3" t="s">
        <v>2163</v>
      </c>
    </row>
    <row r="454" spans="1:6" ht="20.100000000000001" customHeight="1">
      <c r="A454" s="29" t="s">
        <v>3267</v>
      </c>
      <c r="B454" s="1" t="s">
        <v>1790</v>
      </c>
      <c r="C454" s="2" t="s">
        <v>398</v>
      </c>
      <c r="D454" s="2" t="s">
        <v>3</v>
      </c>
      <c r="E454" s="2" t="s">
        <v>284</v>
      </c>
      <c r="F454" s="3" t="s">
        <v>2164</v>
      </c>
    </row>
    <row r="455" spans="1:6" ht="20.100000000000001" customHeight="1">
      <c r="A455" s="29" t="s">
        <v>3268</v>
      </c>
      <c r="B455" s="1" t="s">
        <v>1791</v>
      </c>
      <c r="C455" s="3" t="s">
        <v>1159</v>
      </c>
      <c r="D455" s="3" t="s">
        <v>3</v>
      </c>
      <c r="E455" s="3" t="s">
        <v>1160</v>
      </c>
      <c r="F455" s="3" t="s">
        <v>2164</v>
      </c>
    </row>
    <row r="456" spans="1:6" ht="20.100000000000001" customHeight="1">
      <c r="A456" s="29" t="s">
        <v>3269</v>
      </c>
      <c r="B456" s="1" t="s">
        <v>1792</v>
      </c>
      <c r="C456" s="11" t="s">
        <v>457</v>
      </c>
      <c r="D456" s="11" t="s">
        <v>3</v>
      </c>
      <c r="E456" s="6" t="s">
        <v>284</v>
      </c>
      <c r="F456" s="3" t="s">
        <v>2085</v>
      </c>
    </row>
    <row r="457" spans="1:6" ht="20.100000000000001" customHeight="1">
      <c r="A457" s="29" t="s">
        <v>3270</v>
      </c>
      <c r="B457" s="1" t="s">
        <v>1793</v>
      </c>
      <c r="C457" s="3" t="s">
        <v>595</v>
      </c>
      <c r="D457" s="3" t="s">
        <v>3</v>
      </c>
      <c r="E457" s="3" t="s">
        <v>290</v>
      </c>
      <c r="F457" s="3" t="s">
        <v>2098</v>
      </c>
    </row>
    <row r="458" spans="1:6" ht="20.100000000000001" customHeight="1">
      <c r="A458" s="29" t="s">
        <v>3271</v>
      </c>
      <c r="B458" s="1" t="s">
        <v>1794</v>
      </c>
      <c r="C458" s="3" t="s">
        <v>483</v>
      </c>
      <c r="D458" s="3" t="s">
        <v>3</v>
      </c>
      <c r="E458" s="3" t="s">
        <v>346</v>
      </c>
      <c r="F458" s="3" t="s">
        <v>2165</v>
      </c>
    </row>
    <row r="459" spans="1:6" ht="20.100000000000001" customHeight="1">
      <c r="A459" s="29" t="s">
        <v>3272</v>
      </c>
      <c r="B459" s="1" t="s">
        <v>1795</v>
      </c>
      <c r="C459" s="2" t="s">
        <v>358</v>
      </c>
      <c r="D459" s="2" t="s">
        <v>3</v>
      </c>
      <c r="E459" s="2" t="s">
        <v>355</v>
      </c>
      <c r="F459" s="3" t="s">
        <v>2103</v>
      </c>
    </row>
    <row r="460" spans="1:6" ht="20.100000000000001" customHeight="1">
      <c r="A460" s="29" t="s">
        <v>3273</v>
      </c>
      <c r="B460" s="1" t="s">
        <v>1796</v>
      </c>
      <c r="C460" s="3" t="s">
        <v>1161</v>
      </c>
      <c r="D460" s="3" t="s">
        <v>859</v>
      </c>
      <c r="E460" s="3" t="s">
        <v>1162</v>
      </c>
      <c r="F460" s="3" t="s">
        <v>2103</v>
      </c>
    </row>
    <row r="461" spans="1:6" ht="20.100000000000001" customHeight="1">
      <c r="A461" s="29" t="s">
        <v>3274</v>
      </c>
      <c r="B461" s="1" t="s">
        <v>1797</v>
      </c>
      <c r="C461" s="11" t="s">
        <v>477</v>
      </c>
      <c r="D461" s="11" t="s">
        <v>5</v>
      </c>
      <c r="E461" s="6" t="s">
        <v>348</v>
      </c>
      <c r="F461" s="3" t="s">
        <v>2166</v>
      </c>
    </row>
    <row r="462" spans="1:6" ht="20.100000000000001" customHeight="1">
      <c r="A462" s="29" t="s">
        <v>3275</v>
      </c>
      <c r="B462" s="1" t="s">
        <v>1798</v>
      </c>
      <c r="C462" s="3" t="s">
        <v>1163</v>
      </c>
      <c r="D462" s="3" t="s">
        <v>1164</v>
      </c>
      <c r="E462" s="3" t="s">
        <v>1165</v>
      </c>
      <c r="F462" s="3" t="s">
        <v>2166</v>
      </c>
    </row>
    <row r="463" spans="1:6" ht="20.100000000000001" customHeight="1">
      <c r="A463" s="29" t="s">
        <v>3276</v>
      </c>
      <c r="B463" s="1" t="s">
        <v>1799</v>
      </c>
      <c r="C463" s="3" t="s">
        <v>1166</v>
      </c>
      <c r="D463" s="3" t="s">
        <v>1164</v>
      </c>
      <c r="E463" s="3" t="s">
        <v>1167</v>
      </c>
      <c r="F463" s="3" t="s">
        <v>2166</v>
      </c>
    </row>
    <row r="464" spans="1:6" ht="20.100000000000001" customHeight="1">
      <c r="A464" s="29" t="s">
        <v>3277</v>
      </c>
      <c r="B464" s="1" t="s">
        <v>1800</v>
      </c>
      <c r="C464" s="3" t="s">
        <v>1168</v>
      </c>
      <c r="D464" s="3" t="s">
        <v>1164</v>
      </c>
      <c r="E464" s="3" t="s">
        <v>1169</v>
      </c>
      <c r="F464" s="3" t="s">
        <v>2166</v>
      </c>
    </row>
    <row r="465" spans="1:6" ht="20.100000000000001" customHeight="1">
      <c r="A465" s="29" t="s">
        <v>3278</v>
      </c>
      <c r="B465" s="1" t="s">
        <v>1801</v>
      </c>
      <c r="C465" s="3" t="s">
        <v>573</v>
      </c>
      <c r="D465" s="3" t="s">
        <v>3</v>
      </c>
      <c r="E465" s="3" t="s">
        <v>574</v>
      </c>
      <c r="F465" s="3" t="s">
        <v>2142</v>
      </c>
    </row>
    <row r="466" spans="1:6" ht="20.100000000000001" customHeight="1">
      <c r="A466" s="29" t="s">
        <v>3279</v>
      </c>
      <c r="B466" s="1" t="s">
        <v>1802</v>
      </c>
      <c r="C466" s="11" t="s">
        <v>1170</v>
      </c>
      <c r="D466" s="11" t="s">
        <v>1171</v>
      </c>
      <c r="E466" s="6" t="s">
        <v>1172</v>
      </c>
      <c r="F466" s="3" t="s">
        <v>2142</v>
      </c>
    </row>
    <row r="467" spans="1:6" ht="20.100000000000001" customHeight="1">
      <c r="A467" s="29" t="s">
        <v>3280</v>
      </c>
      <c r="B467" s="1" t="s">
        <v>1803</v>
      </c>
      <c r="C467" s="3" t="s">
        <v>522</v>
      </c>
      <c r="D467" s="3" t="s">
        <v>3</v>
      </c>
      <c r="E467" s="3" t="s">
        <v>284</v>
      </c>
      <c r="F467" s="3" t="s">
        <v>2110</v>
      </c>
    </row>
    <row r="468" spans="1:6" ht="20.100000000000001" customHeight="1">
      <c r="A468" s="29" t="s">
        <v>3281</v>
      </c>
      <c r="B468" s="1" t="s">
        <v>1804</v>
      </c>
      <c r="C468" s="11" t="s">
        <v>446</v>
      </c>
      <c r="D468" s="11" t="s">
        <v>3</v>
      </c>
      <c r="E468" s="6" t="s">
        <v>284</v>
      </c>
      <c r="F468" s="3" t="s">
        <v>2167</v>
      </c>
    </row>
    <row r="469" spans="1:6" ht="20.100000000000001" customHeight="1">
      <c r="A469" s="29" t="s">
        <v>3282</v>
      </c>
      <c r="B469" s="1" t="s">
        <v>1805</v>
      </c>
      <c r="C469" s="3" t="s">
        <v>291</v>
      </c>
      <c r="D469" s="3" t="s">
        <v>3</v>
      </c>
      <c r="E469" s="3" t="s">
        <v>290</v>
      </c>
      <c r="F469" s="3" t="s">
        <v>2167</v>
      </c>
    </row>
    <row r="470" spans="1:6" ht="20.100000000000001" customHeight="1">
      <c r="A470" s="29" t="s">
        <v>3283</v>
      </c>
      <c r="B470" s="1" t="s">
        <v>1806</v>
      </c>
      <c r="C470" s="2" t="s">
        <v>368</v>
      </c>
      <c r="D470" s="2" t="s">
        <v>3</v>
      </c>
      <c r="E470" s="2" t="s">
        <v>286</v>
      </c>
      <c r="F470" s="3" t="s">
        <v>2167</v>
      </c>
    </row>
    <row r="471" spans="1:6" ht="20.100000000000001" customHeight="1">
      <c r="A471" s="29" t="s">
        <v>3284</v>
      </c>
      <c r="B471" s="1" t="s">
        <v>1807</v>
      </c>
      <c r="C471" s="11" t="s">
        <v>450</v>
      </c>
      <c r="D471" s="11" t="s">
        <v>3</v>
      </c>
      <c r="E471" s="6" t="s">
        <v>309</v>
      </c>
      <c r="F471" s="3" t="s">
        <v>2168</v>
      </c>
    </row>
    <row r="472" spans="1:6" ht="20.100000000000001" customHeight="1">
      <c r="A472" s="29" t="s">
        <v>3285</v>
      </c>
      <c r="B472" s="1" t="s">
        <v>1808</v>
      </c>
      <c r="C472" s="3" t="s">
        <v>1173</v>
      </c>
      <c r="D472" s="3" t="s">
        <v>1174</v>
      </c>
      <c r="E472" s="3" t="s">
        <v>1175</v>
      </c>
      <c r="F472" s="3" t="s">
        <v>2168</v>
      </c>
    </row>
    <row r="473" spans="1:6" ht="20.100000000000001" customHeight="1">
      <c r="A473" s="29" t="s">
        <v>3286</v>
      </c>
      <c r="B473" s="1" t="s">
        <v>1809</v>
      </c>
      <c r="C473" s="11" t="s">
        <v>475</v>
      </c>
      <c r="D473" s="11" t="s">
        <v>3</v>
      </c>
      <c r="E473" s="6" t="s">
        <v>476</v>
      </c>
      <c r="F473" s="3" t="s">
        <v>2168</v>
      </c>
    </row>
    <row r="474" spans="1:6" ht="20.100000000000001" customHeight="1">
      <c r="A474" s="29" t="s">
        <v>3287</v>
      </c>
      <c r="B474" s="1" t="s">
        <v>1810</v>
      </c>
      <c r="C474" s="3" t="s">
        <v>578</v>
      </c>
      <c r="D474" s="3" t="s">
        <v>3</v>
      </c>
      <c r="E474" s="3" t="s">
        <v>284</v>
      </c>
      <c r="F474" s="3" t="s">
        <v>2168</v>
      </c>
    </row>
    <row r="475" spans="1:6" ht="20.100000000000001" customHeight="1">
      <c r="A475" s="29" t="s">
        <v>3288</v>
      </c>
      <c r="B475" s="1" t="s">
        <v>1811</v>
      </c>
      <c r="C475" s="2" t="s">
        <v>366</v>
      </c>
      <c r="D475" s="2" t="s">
        <v>3</v>
      </c>
      <c r="E475" s="2" t="s">
        <v>309</v>
      </c>
      <c r="F475" s="3" t="s">
        <v>2169</v>
      </c>
    </row>
    <row r="476" spans="1:6" ht="20.100000000000001" customHeight="1">
      <c r="A476" s="29" t="s">
        <v>3289</v>
      </c>
      <c r="B476" s="1" t="s">
        <v>1812</v>
      </c>
      <c r="C476" s="3" t="s">
        <v>602</v>
      </c>
      <c r="D476" s="3" t="s">
        <v>3</v>
      </c>
      <c r="E476" s="3" t="s">
        <v>311</v>
      </c>
      <c r="F476" s="3" t="s">
        <v>2170</v>
      </c>
    </row>
    <row r="477" spans="1:6" ht="20.100000000000001" customHeight="1">
      <c r="A477" s="29" t="s">
        <v>3290</v>
      </c>
      <c r="B477" s="1" t="s">
        <v>1813</v>
      </c>
      <c r="C477" s="3" t="s">
        <v>1176</v>
      </c>
      <c r="D477" s="3" t="s">
        <v>1177</v>
      </c>
      <c r="E477" s="3" t="s">
        <v>1178</v>
      </c>
      <c r="F477" s="3" t="s">
        <v>2170</v>
      </c>
    </row>
    <row r="478" spans="1:6" ht="20.100000000000001" customHeight="1">
      <c r="A478" s="29" t="s">
        <v>3291</v>
      </c>
      <c r="B478" s="1" t="s">
        <v>1814</v>
      </c>
      <c r="C478" s="3" t="s">
        <v>307</v>
      </c>
      <c r="D478" s="3" t="s">
        <v>3</v>
      </c>
      <c r="E478" s="3" t="s">
        <v>290</v>
      </c>
      <c r="F478" s="3" t="s">
        <v>2171</v>
      </c>
    </row>
    <row r="479" spans="1:6" ht="20.100000000000001" customHeight="1">
      <c r="A479" s="29" t="s">
        <v>3292</v>
      </c>
      <c r="B479" s="1" t="s">
        <v>1815</v>
      </c>
      <c r="C479" s="2" t="s">
        <v>363</v>
      </c>
      <c r="D479" s="2" t="s">
        <v>3</v>
      </c>
      <c r="E479" s="2" t="s">
        <v>290</v>
      </c>
      <c r="F479" s="3" t="s">
        <v>2092</v>
      </c>
    </row>
    <row r="480" spans="1:6" ht="20.100000000000001" customHeight="1">
      <c r="A480" s="29" t="s">
        <v>3293</v>
      </c>
      <c r="B480" s="1" t="s">
        <v>1816</v>
      </c>
      <c r="C480" s="3" t="s">
        <v>1179</v>
      </c>
      <c r="D480" s="3" t="s">
        <v>923</v>
      </c>
      <c r="E480" s="3" t="s">
        <v>1180</v>
      </c>
      <c r="F480" s="3" t="s">
        <v>2092</v>
      </c>
    </row>
    <row r="481" spans="1:6" ht="39.950000000000003" customHeight="1">
      <c r="A481" s="30" t="s">
        <v>3401</v>
      </c>
      <c r="B481" s="31"/>
      <c r="C481" s="31"/>
      <c r="D481" s="31"/>
      <c r="E481" s="31"/>
      <c r="F481" s="31"/>
    </row>
    <row r="482" spans="1:6" ht="30" customHeight="1">
      <c r="A482" s="8" t="s">
        <v>3263</v>
      </c>
      <c r="B482" s="8" t="s">
        <v>165</v>
      </c>
      <c r="C482" s="8" t="s">
        <v>163</v>
      </c>
      <c r="D482" s="8" t="s">
        <v>166</v>
      </c>
      <c r="E482" s="8" t="s">
        <v>164</v>
      </c>
      <c r="F482" s="8" t="s">
        <v>161</v>
      </c>
    </row>
    <row r="483" spans="1:6" ht="20.100000000000001" customHeight="1">
      <c r="A483" s="29" t="s">
        <v>3384</v>
      </c>
      <c r="B483" s="1" t="s">
        <v>1817</v>
      </c>
      <c r="C483" s="3" t="s">
        <v>505</v>
      </c>
      <c r="D483" s="3" t="s">
        <v>3</v>
      </c>
      <c r="E483" s="3" t="s">
        <v>314</v>
      </c>
      <c r="F483" s="3" t="s">
        <v>2172</v>
      </c>
    </row>
    <row r="484" spans="1:6" ht="20.100000000000001" customHeight="1">
      <c r="A484" s="29" t="s">
        <v>3265</v>
      </c>
      <c r="B484" s="1" t="s">
        <v>1818</v>
      </c>
      <c r="C484" s="3" t="s">
        <v>1181</v>
      </c>
      <c r="D484" s="3" t="s">
        <v>1182</v>
      </c>
      <c r="E484" s="3" t="s">
        <v>1183</v>
      </c>
      <c r="F484" s="3" t="s">
        <v>2172</v>
      </c>
    </row>
    <row r="485" spans="1:6" ht="20.100000000000001" customHeight="1">
      <c r="A485" s="29" t="s">
        <v>3266</v>
      </c>
      <c r="B485" s="1" t="s">
        <v>1819</v>
      </c>
      <c r="C485" s="11" t="s">
        <v>1184</v>
      </c>
      <c r="D485" s="11" t="s">
        <v>1185</v>
      </c>
      <c r="E485" s="6" t="s">
        <v>335</v>
      </c>
      <c r="F485" s="3" t="s">
        <v>2172</v>
      </c>
    </row>
    <row r="486" spans="1:6" ht="20.100000000000001" customHeight="1">
      <c r="A486" s="29" t="s">
        <v>3267</v>
      </c>
      <c r="B486" s="1" t="s">
        <v>1820</v>
      </c>
      <c r="C486" s="3" t="s">
        <v>538</v>
      </c>
      <c r="D486" s="3" t="s">
        <v>3</v>
      </c>
      <c r="E486" s="3" t="s">
        <v>284</v>
      </c>
      <c r="F486" s="3" t="s">
        <v>2110</v>
      </c>
    </row>
    <row r="487" spans="1:6" ht="20.100000000000001" customHeight="1">
      <c r="A487" s="29" t="s">
        <v>3268</v>
      </c>
      <c r="B487" s="1" t="s">
        <v>1821</v>
      </c>
      <c r="C487" s="3" t="s">
        <v>1186</v>
      </c>
      <c r="D487" s="3" t="s">
        <v>5</v>
      </c>
      <c r="E487" s="3" t="s">
        <v>1187</v>
      </c>
      <c r="F487" s="3" t="s">
        <v>2110</v>
      </c>
    </row>
    <row r="488" spans="1:6" ht="20.100000000000001" customHeight="1">
      <c r="A488" s="29" t="s">
        <v>3269</v>
      </c>
      <c r="B488" s="1" t="s">
        <v>1822</v>
      </c>
      <c r="C488" s="2" t="s">
        <v>399</v>
      </c>
      <c r="D488" s="2" t="s">
        <v>3</v>
      </c>
      <c r="E488" s="2" t="s">
        <v>400</v>
      </c>
      <c r="F488" s="3" t="s">
        <v>2110</v>
      </c>
    </row>
    <row r="489" spans="1:6" ht="20.100000000000001" customHeight="1">
      <c r="A489" s="29" t="s">
        <v>3270</v>
      </c>
      <c r="B489" s="1" t="s">
        <v>1823</v>
      </c>
      <c r="C489" s="3" t="s">
        <v>605</v>
      </c>
      <c r="D489" s="3" t="s">
        <v>3</v>
      </c>
      <c r="E489" s="3" t="s">
        <v>284</v>
      </c>
      <c r="F489" s="3" t="s">
        <v>2173</v>
      </c>
    </row>
    <row r="490" spans="1:6" ht="20.100000000000001" customHeight="1">
      <c r="A490" s="29" t="s">
        <v>3271</v>
      </c>
      <c r="B490" s="1" t="s">
        <v>1824</v>
      </c>
      <c r="C490" s="3" t="s">
        <v>1188</v>
      </c>
      <c r="D490" s="3" t="s">
        <v>2222</v>
      </c>
      <c r="E490" s="3" t="s">
        <v>1189</v>
      </c>
      <c r="F490" s="3" t="s">
        <v>2173</v>
      </c>
    </row>
    <row r="491" spans="1:6" ht="20.100000000000001" customHeight="1">
      <c r="A491" s="29" t="s">
        <v>3272</v>
      </c>
      <c r="B491" s="1" t="s">
        <v>1825</v>
      </c>
      <c r="C491" s="11" t="s">
        <v>1190</v>
      </c>
      <c r="D491" s="11" t="s">
        <v>1191</v>
      </c>
      <c r="E491" s="6" t="s">
        <v>1192</v>
      </c>
      <c r="F491" s="3" t="s">
        <v>2173</v>
      </c>
    </row>
    <row r="492" spans="1:6" ht="20.100000000000001" customHeight="1">
      <c r="A492" s="29" t="s">
        <v>3273</v>
      </c>
      <c r="B492" s="1" t="s">
        <v>1826</v>
      </c>
      <c r="C492" s="2" t="s">
        <v>410</v>
      </c>
      <c r="D492" s="2" t="s">
        <v>5</v>
      </c>
      <c r="E492" s="2" t="s">
        <v>309</v>
      </c>
      <c r="F492" s="3" t="s">
        <v>2174</v>
      </c>
    </row>
    <row r="493" spans="1:6" ht="20.100000000000001" customHeight="1">
      <c r="A493" s="29" t="s">
        <v>3274</v>
      </c>
      <c r="B493" s="1" t="s">
        <v>1827</v>
      </c>
      <c r="C493" s="3" t="s">
        <v>628</v>
      </c>
      <c r="D493" s="3" t="s">
        <v>3</v>
      </c>
      <c r="E493" s="3" t="s">
        <v>284</v>
      </c>
      <c r="F493" s="3" t="s">
        <v>2069</v>
      </c>
    </row>
    <row r="494" spans="1:6" ht="20.100000000000001" customHeight="1">
      <c r="A494" s="29" t="s">
        <v>3275</v>
      </c>
      <c r="B494" s="1" t="s">
        <v>1828</v>
      </c>
      <c r="C494" s="3" t="s">
        <v>1193</v>
      </c>
      <c r="D494" s="3" t="s">
        <v>5</v>
      </c>
      <c r="E494" s="3" t="s">
        <v>1046</v>
      </c>
      <c r="F494" s="3" t="s">
        <v>2069</v>
      </c>
    </row>
    <row r="495" spans="1:6" ht="20.100000000000001" customHeight="1">
      <c r="A495" s="29" t="s">
        <v>3276</v>
      </c>
      <c r="B495" s="1" t="s">
        <v>1829</v>
      </c>
      <c r="C495" s="3" t="s">
        <v>608</v>
      </c>
      <c r="D495" s="3" t="s">
        <v>3</v>
      </c>
      <c r="E495" s="3" t="s">
        <v>335</v>
      </c>
      <c r="F495" s="3" t="s">
        <v>2162</v>
      </c>
    </row>
    <row r="496" spans="1:6" ht="20.100000000000001" customHeight="1">
      <c r="A496" s="29" t="s">
        <v>3277</v>
      </c>
      <c r="B496" s="1" t="s">
        <v>1830</v>
      </c>
      <c r="C496" s="11" t="s">
        <v>1194</v>
      </c>
      <c r="D496" s="11" t="s">
        <v>1195</v>
      </c>
      <c r="E496" s="6" t="s">
        <v>286</v>
      </c>
      <c r="F496" s="3" t="s">
        <v>2162</v>
      </c>
    </row>
    <row r="497" spans="1:6" ht="20.100000000000001" customHeight="1">
      <c r="A497" s="29" t="s">
        <v>3278</v>
      </c>
      <c r="B497" s="1" t="s">
        <v>1831</v>
      </c>
      <c r="C497" s="11" t="s">
        <v>1196</v>
      </c>
      <c r="D497" s="11" t="s">
        <v>1195</v>
      </c>
      <c r="E497" s="6" t="s">
        <v>1197</v>
      </c>
      <c r="F497" s="3" t="s">
        <v>2162</v>
      </c>
    </row>
    <row r="498" spans="1:6" ht="20.100000000000001" customHeight="1">
      <c r="A498" s="29" t="s">
        <v>3279</v>
      </c>
      <c r="B498" s="1" t="s">
        <v>1832</v>
      </c>
      <c r="C498" s="11" t="s">
        <v>480</v>
      </c>
      <c r="D498" s="11" t="s">
        <v>3</v>
      </c>
      <c r="E498" s="6" t="s">
        <v>481</v>
      </c>
      <c r="F498" s="3" t="s">
        <v>2105</v>
      </c>
    </row>
    <row r="499" spans="1:6" ht="20.100000000000001" customHeight="1">
      <c r="A499" s="29" t="s">
        <v>3280</v>
      </c>
      <c r="B499" s="1" t="s">
        <v>1833</v>
      </c>
      <c r="C499" s="3" t="s">
        <v>1198</v>
      </c>
      <c r="D499" s="3" t="s">
        <v>1199</v>
      </c>
      <c r="E499" s="3" t="s">
        <v>1200</v>
      </c>
      <c r="F499" s="3" t="s">
        <v>2105</v>
      </c>
    </row>
    <row r="500" spans="1:6" ht="20.100000000000001" customHeight="1">
      <c r="A500" s="29" t="s">
        <v>3281</v>
      </c>
      <c r="B500" s="1" t="s">
        <v>1834</v>
      </c>
      <c r="C500" s="11" t="s">
        <v>1201</v>
      </c>
      <c r="D500" s="11" t="s">
        <v>1199</v>
      </c>
      <c r="E500" s="6" t="s">
        <v>1202</v>
      </c>
      <c r="F500" s="3" t="s">
        <v>2105</v>
      </c>
    </row>
    <row r="501" spans="1:6" ht="20.100000000000001" customHeight="1">
      <c r="A501" s="29" t="s">
        <v>3282</v>
      </c>
      <c r="B501" s="1" t="s">
        <v>1835</v>
      </c>
      <c r="C501" s="11" t="s">
        <v>1203</v>
      </c>
      <c r="D501" s="11" t="s">
        <v>1199</v>
      </c>
      <c r="E501" s="6" t="s">
        <v>674</v>
      </c>
      <c r="F501" s="3" t="s">
        <v>2105</v>
      </c>
    </row>
    <row r="502" spans="1:6" ht="20.100000000000001" customHeight="1">
      <c r="A502" s="29" t="s">
        <v>3283</v>
      </c>
      <c r="B502" s="1" t="s">
        <v>1836</v>
      </c>
      <c r="C502" s="2" t="s">
        <v>389</v>
      </c>
      <c r="D502" s="2" t="s">
        <v>3</v>
      </c>
      <c r="E502" s="2" t="s">
        <v>351</v>
      </c>
      <c r="F502" s="3" t="s">
        <v>2175</v>
      </c>
    </row>
    <row r="503" spans="1:6" ht="20.100000000000001" customHeight="1">
      <c r="A503" s="29" t="s">
        <v>3284</v>
      </c>
      <c r="B503" s="1" t="s">
        <v>1837</v>
      </c>
      <c r="C503" s="11" t="s">
        <v>1204</v>
      </c>
      <c r="D503" s="11" t="s">
        <v>1205</v>
      </c>
      <c r="E503" s="6" t="s">
        <v>311</v>
      </c>
      <c r="F503" s="3" t="s">
        <v>2175</v>
      </c>
    </row>
    <row r="504" spans="1:6" ht="20.100000000000001" customHeight="1">
      <c r="A504" s="29" t="s">
        <v>3285</v>
      </c>
      <c r="B504" s="1" t="s">
        <v>1838</v>
      </c>
      <c r="C504" s="3" t="s">
        <v>676</v>
      </c>
      <c r="D504" s="3" t="s">
        <v>5</v>
      </c>
      <c r="E504" s="3" t="s">
        <v>311</v>
      </c>
      <c r="F504" s="3" t="s">
        <v>2176</v>
      </c>
    </row>
    <row r="505" spans="1:6" ht="20.100000000000001" customHeight="1">
      <c r="A505" s="29" t="s">
        <v>3286</v>
      </c>
      <c r="B505" s="1" t="s">
        <v>1839</v>
      </c>
      <c r="C505" s="3" t="s">
        <v>508</v>
      </c>
      <c r="D505" s="3" t="s">
        <v>3</v>
      </c>
      <c r="E505" s="3" t="s">
        <v>284</v>
      </c>
      <c r="F505" s="3" t="s">
        <v>2176</v>
      </c>
    </row>
    <row r="506" spans="1:6" ht="20.100000000000001" customHeight="1">
      <c r="A506" s="29" t="s">
        <v>3287</v>
      </c>
      <c r="B506" s="1" t="s">
        <v>1840</v>
      </c>
      <c r="C506" s="3" t="s">
        <v>1206</v>
      </c>
      <c r="D506" s="3" t="s">
        <v>3</v>
      </c>
      <c r="E506" s="3" t="s">
        <v>1207</v>
      </c>
      <c r="F506" s="3" t="s">
        <v>2176</v>
      </c>
    </row>
    <row r="507" spans="1:6" ht="20.100000000000001" customHeight="1">
      <c r="A507" s="29" t="s">
        <v>3288</v>
      </c>
      <c r="B507" s="1" t="s">
        <v>1841</v>
      </c>
      <c r="C507" s="2" t="s">
        <v>372</v>
      </c>
      <c r="D507" s="2" t="s">
        <v>3</v>
      </c>
      <c r="E507" s="2" t="s">
        <v>290</v>
      </c>
      <c r="F507" s="3" t="s">
        <v>2176</v>
      </c>
    </row>
    <row r="508" spans="1:6" ht="20.100000000000001" customHeight="1">
      <c r="A508" s="29" t="s">
        <v>3289</v>
      </c>
      <c r="B508" s="1" t="s">
        <v>1842</v>
      </c>
      <c r="C508" s="11" t="s">
        <v>1208</v>
      </c>
      <c r="D508" s="11" t="s">
        <v>1209</v>
      </c>
      <c r="E508" s="6" t="s">
        <v>1210</v>
      </c>
      <c r="F508" s="3" t="s">
        <v>2176</v>
      </c>
    </row>
    <row r="509" spans="1:6" ht="20.100000000000001" customHeight="1">
      <c r="A509" s="29" t="s">
        <v>3290</v>
      </c>
      <c r="B509" s="1" t="s">
        <v>1843</v>
      </c>
      <c r="C509" s="3" t="s">
        <v>502</v>
      </c>
      <c r="D509" s="3" t="s">
        <v>3</v>
      </c>
      <c r="E509" s="3" t="s">
        <v>298</v>
      </c>
      <c r="F509" s="3" t="s">
        <v>2176</v>
      </c>
    </row>
    <row r="510" spans="1:6" ht="20.100000000000001" customHeight="1">
      <c r="A510" s="29" t="s">
        <v>3291</v>
      </c>
      <c r="B510" s="1" t="s">
        <v>1844</v>
      </c>
      <c r="C510" s="3" t="s">
        <v>1211</v>
      </c>
      <c r="D510" s="3" t="s">
        <v>3</v>
      </c>
      <c r="E510" s="3" t="s">
        <v>1212</v>
      </c>
      <c r="F510" s="3" t="s">
        <v>2176</v>
      </c>
    </row>
    <row r="511" spans="1:6" ht="20.100000000000001" customHeight="1">
      <c r="A511" s="29" t="s">
        <v>3292</v>
      </c>
      <c r="B511" s="1" t="s">
        <v>1845</v>
      </c>
      <c r="C511" s="3" t="s">
        <v>533</v>
      </c>
      <c r="D511" s="3" t="s">
        <v>3</v>
      </c>
      <c r="E511" s="3" t="s">
        <v>284</v>
      </c>
      <c r="F511" s="3" t="s">
        <v>2100</v>
      </c>
    </row>
    <row r="512" spans="1:6" ht="20.100000000000001" customHeight="1">
      <c r="A512" s="29" t="s">
        <v>3293</v>
      </c>
      <c r="B512" s="1" t="s">
        <v>1846</v>
      </c>
      <c r="C512" s="3" t="s">
        <v>2207</v>
      </c>
      <c r="D512" s="3" t="s">
        <v>2265</v>
      </c>
      <c r="E512" s="3" t="s">
        <v>2208</v>
      </c>
      <c r="F512" s="3" t="s">
        <v>2168</v>
      </c>
    </row>
    <row r="513" spans="1:6" ht="39.950000000000003" customHeight="1">
      <c r="A513" s="30" t="s">
        <v>3402</v>
      </c>
      <c r="B513" s="31"/>
      <c r="C513" s="31"/>
      <c r="D513" s="31"/>
      <c r="E513" s="31"/>
      <c r="F513" s="31"/>
    </row>
    <row r="514" spans="1:6" ht="30" customHeight="1">
      <c r="A514" s="8" t="s">
        <v>3263</v>
      </c>
      <c r="B514" s="8" t="s">
        <v>165</v>
      </c>
      <c r="C514" s="8" t="s">
        <v>163</v>
      </c>
      <c r="D514" s="8" t="s">
        <v>166</v>
      </c>
      <c r="E514" s="8" t="s">
        <v>164</v>
      </c>
      <c r="F514" s="8" t="s">
        <v>161</v>
      </c>
    </row>
    <row r="515" spans="1:6" ht="20.100000000000001" customHeight="1">
      <c r="A515" s="29" t="s">
        <v>3384</v>
      </c>
      <c r="B515" s="1" t="s">
        <v>1847</v>
      </c>
      <c r="C515" s="3" t="s">
        <v>1213</v>
      </c>
      <c r="D515" s="3" t="s">
        <v>1214</v>
      </c>
      <c r="E515" s="3" t="s">
        <v>1215</v>
      </c>
      <c r="F515" s="3" t="s">
        <v>2100</v>
      </c>
    </row>
    <row r="516" spans="1:6" ht="20.100000000000001" customHeight="1">
      <c r="A516" s="29" t="s">
        <v>3265</v>
      </c>
      <c r="B516" s="1" t="s">
        <v>1848</v>
      </c>
      <c r="C516" s="3" t="s">
        <v>556</v>
      </c>
      <c r="D516" s="3" t="s">
        <v>5</v>
      </c>
      <c r="E516" s="3" t="s">
        <v>284</v>
      </c>
      <c r="F516" s="3" t="s">
        <v>2177</v>
      </c>
    </row>
    <row r="517" spans="1:6" ht="20.100000000000001" customHeight="1">
      <c r="A517" s="29" t="s">
        <v>3266</v>
      </c>
      <c r="B517" s="1" t="s">
        <v>1849</v>
      </c>
      <c r="C517" s="2" t="s">
        <v>392</v>
      </c>
      <c r="D517" s="2" t="s">
        <v>3</v>
      </c>
      <c r="E517" s="2" t="s">
        <v>335</v>
      </c>
      <c r="F517" s="3" t="s">
        <v>2177</v>
      </c>
    </row>
    <row r="518" spans="1:6" ht="20.100000000000001" customHeight="1">
      <c r="A518" s="29" t="s">
        <v>3267</v>
      </c>
      <c r="B518" s="1" t="s">
        <v>1850</v>
      </c>
      <c r="C518" s="11" t="s">
        <v>1216</v>
      </c>
      <c r="D518" s="11" t="s">
        <v>1217</v>
      </c>
      <c r="E518" s="6" t="s">
        <v>1218</v>
      </c>
      <c r="F518" s="3" t="s">
        <v>2177</v>
      </c>
    </row>
    <row r="519" spans="1:6" ht="20.100000000000001" customHeight="1">
      <c r="A519" s="29" t="s">
        <v>3268</v>
      </c>
      <c r="B519" s="1" t="s">
        <v>1851</v>
      </c>
      <c r="C519" s="2" t="s">
        <v>416</v>
      </c>
      <c r="D519" s="2" t="s">
        <v>5</v>
      </c>
      <c r="E519" s="2" t="s">
        <v>348</v>
      </c>
      <c r="F519" s="3" t="s">
        <v>2178</v>
      </c>
    </row>
    <row r="520" spans="1:6" ht="20.100000000000001" customHeight="1">
      <c r="A520" s="29" t="s">
        <v>3269</v>
      </c>
      <c r="B520" s="1" t="s">
        <v>1852</v>
      </c>
      <c r="C520" s="11" t="s">
        <v>1219</v>
      </c>
      <c r="D520" s="11" t="s">
        <v>1220</v>
      </c>
      <c r="E520" s="6" t="s">
        <v>685</v>
      </c>
      <c r="F520" s="3" t="s">
        <v>2178</v>
      </c>
    </row>
    <row r="521" spans="1:6" ht="20.100000000000001" customHeight="1">
      <c r="A521" s="29" t="s">
        <v>3270</v>
      </c>
      <c r="B521" s="1" t="s">
        <v>1853</v>
      </c>
      <c r="C521" s="3" t="s">
        <v>339</v>
      </c>
      <c r="D521" s="3" t="s">
        <v>3</v>
      </c>
      <c r="E521" s="3" t="s">
        <v>311</v>
      </c>
      <c r="F521" s="3" t="s">
        <v>2178</v>
      </c>
    </row>
    <row r="522" spans="1:6" ht="20.100000000000001" customHeight="1">
      <c r="A522" s="29" t="s">
        <v>3271</v>
      </c>
      <c r="B522" s="1" t="s">
        <v>1854</v>
      </c>
      <c r="C522" s="3" t="s">
        <v>587</v>
      </c>
      <c r="D522" s="3" t="s">
        <v>3</v>
      </c>
      <c r="E522" s="3" t="s">
        <v>588</v>
      </c>
      <c r="F522" s="3" t="s">
        <v>2068</v>
      </c>
    </row>
    <row r="523" spans="1:6" ht="20.100000000000001" customHeight="1">
      <c r="A523" s="29" t="s">
        <v>3272</v>
      </c>
      <c r="B523" s="1" t="s">
        <v>1855</v>
      </c>
      <c r="C523" s="3" t="s">
        <v>599</v>
      </c>
      <c r="D523" s="3" t="s">
        <v>3</v>
      </c>
      <c r="E523" s="3" t="s">
        <v>342</v>
      </c>
      <c r="F523" s="3" t="s">
        <v>2108</v>
      </c>
    </row>
    <row r="524" spans="1:6" ht="20.100000000000001" customHeight="1">
      <c r="A524" s="29" t="s">
        <v>3273</v>
      </c>
      <c r="B524" s="1" t="s">
        <v>1856</v>
      </c>
      <c r="C524" s="3" t="s">
        <v>1221</v>
      </c>
      <c r="D524" s="3" t="s">
        <v>3</v>
      </c>
      <c r="E524" s="3" t="s">
        <v>1222</v>
      </c>
      <c r="F524" s="3" t="s">
        <v>2108</v>
      </c>
    </row>
    <row r="525" spans="1:6" ht="20.100000000000001" customHeight="1">
      <c r="A525" s="29" t="s">
        <v>3274</v>
      </c>
      <c r="B525" s="1" t="s">
        <v>1857</v>
      </c>
      <c r="C525" s="3" t="s">
        <v>593</v>
      </c>
      <c r="D525" s="3" t="s">
        <v>3</v>
      </c>
      <c r="E525" s="3" t="s">
        <v>344</v>
      </c>
      <c r="F525" s="3" t="s">
        <v>2108</v>
      </c>
    </row>
    <row r="526" spans="1:6" ht="20.100000000000001" customHeight="1">
      <c r="A526" s="29" t="s">
        <v>3275</v>
      </c>
      <c r="B526" s="1" t="s">
        <v>1858</v>
      </c>
      <c r="C526" s="3" t="s">
        <v>1223</v>
      </c>
      <c r="D526" s="3" t="s">
        <v>1224</v>
      </c>
      <c r="E526" s="3" t="s">
        <v>1225</v>
      </c>
      <c r="F526" s="3" t="s">
        <v>2108</v>
      </c>
    </row>
    <row r="527" spans="1:6" ht="20.100000000000001" customHeight="1">
      <c r="A527" s="29" t="s">
        <v>3276</v>
      </c>
      <c r="B527" s="1" t="s">
        <v>1859</v>
      </c>
      <c r="C527" s="2" t="s">
        <v>365</v>
      </c>
      <c r="D527" s="2" t="s">
        <v>3</v>
      </c>
      <c r="E527" s="2" t="s">
        <v>290</v>
      </c>
      <c r="F527" s="3" t="s">
        <v>2108</v>
      </c>
    </row>
    <row r="528" spans="1:6" ht="20.100000000000001" customHeight="1">
      <c r="A528" s="29" t="s">
        <v>3277</v>
      </c>
      <c r="B528" s="1" t="s">
        <v>1860</v>
      </c>
      <c r="C528" s="11" t="s">
        <v>1226</v>
      </c>
      <c r="D528" s="11" t="s">
        <v>1227</v>
      </c>
      <c r="E528" s="6" t="s">
        <v>284</v>
      </c>
      <c r="F528" s="3" t="s">
        <v>2108</v>
      </c>
    </row>
    <row r="529" spans="1:6" ht="20.100000000000001" customHeight="1">
      <c r="A529" s="29" t="s">
        <v>3278</v>
      </c>
      <c r="B529" s="1" t="s">
        <v>1861</v>
      </c>
      <c r="C529" s="3" t="s">
        <v>1228</v>
      </c>
      <c r="D529" s="3" t="s">
        <v>3</v>
      </c>
      <c r="E529" s="3" t="s">
        <v>1229</v>
      </c>
      <c r="F529" s="3" t="s">
        <v>2108</v>
      </c>
    </row>
    <row r="530" spans="1:6" ht="20.100000000000001" customHeight="1">
      <c r="A530" s="29" t="s">
        <v>3279</v>
      </c>
      <c r="B530" s="1" t="s">
        <v>1862</v>
      </c>
      <c r="C530" s="11" t="s">
        <v>1230</v>
      </c>
      <c r="D530" s="11" t="s">
        <v>1231</v>
      </c>
      <c r="E530" s="6" t="s">
        <v>1232</v>
      </c>
      <c r="F530" s="3" t="s">
        <v>2108</v>
      </c>
    </row>
    <row r="531" spans="1:6" ht="20.100000000000001" customHeight="1">
      <c r="A531" s="29" t="s">
        <v>3280</v>
      </c>
      <c r="B531" s="1" t="s">
        <v>1863</v>
      </c>
      <c r="C531" s="14" t="s">
        <v>1233</v>
      </c>
      <c r="D531" s="14" t="s">
        <v>1227</v>
      </c>
      <c r="E531" s="15" t="s">
        <v>1234</v>
      </c>
      <c r="F531" s="3" t="s">
        <v>2108</v>
      </c>
    </row>
    <row r="532" spans="1:6" ht="20.100000000000001" customHeight="1">
      <c r="A532" s="29" t="s">
        <v>3281</v>
      </c>
      <c r="B532" s="1" t="s">
        <v>1864</v>
      </c>
      <c r="C532" s="3" t="s">
        <v>285</v>
      </c>
      <c r="D532" s="3" t="s">
        <v>3</v>
      </c>
      <c r="E532" s="3" t="s">
        <v>286</v>
      </c>
      <c r="F532" s="3" t="s">
        <v>2179</v>
      </c>
    </row>
    <row r="533" spans="1:6" ht="20.100000000000001" customHeight="1">
      <c r="A533" s="29" t="s">
        <v>3282</v>
      </c>
      <c r="B533" s="1" t="s">
        <v>1865</v>
      </c>
      <c r="C533" s="3" t="s">
        <v>1235</v>
      </c>
      <c r="D533" s="3" t="s">
        <v>5</v>
      </c>
      <c r="E533" s="3" t="s">
        <v>1236</v>
      </c>
      <c r="F533" s="3" t="s">
        <v>2179</v>
      </c>
    </row>
    <row r="534" spans="1:6" ht="20.100000000000001" customHeight="1">
      <c r="A534" s="29" t="s">
        <v>3283</v>
      </c>
      <c r="B534" s="1" t="s">
        <v>1866</v>
      </c>
      <c r="C534" s="3" t="s">
        <v>503</v>
      </c>
      <c r="D534" s="3" t="s">
        <v>3</v>
      </c>
      <c r="E534" s="3" t="s">
        <v>335</v>
      </c>
      <c r="F534" s="3" t="s">
        <v>2180</v>
      </c>
    </row>
    <row r="535" spans="1:6" ht="20.100000000000001" customHeight="1">
      <c r="A535" s="29" t="s">
        <v>3284</v>
      </c>
      <c r="B535" s="1" t="s">
        <v>1867</v>
      </c>
      <c r="C535" s="3" t="s">
        <v>1237</v>
      </c>
      <c r="D535" s="3" t="s">
        <v>3</v>
      </c>
      <c r="E535" s="3" t="s">
        <v>1238</v>
      </c>
      <c r="F535" s="3" t="s">
        <v>2180</v>
      </c>
    </row>
    <row r="536" spans="1:6" ht="20.100000000000001" customHeight="1">
      <c r="A536" s="29" t="s">
        <v>3285</v>
      </c>
      <c r="B536" s="1" t="s">
        <v>1868</v>
      </c>
      <c r="C536" s="2" t="s">
        <v>373</v>
      </c>
      <c r="D536" s="2" t="s">
        <v>5</v>
      </c>
      <c r="E536" s="2" t="s">
        <v>374</v>
      </c>
      <c r="F536" s="3" t="s">
        <v>2180</v>
      </c>
    </row>
    <row r="537" spans="1:6" ht="20.100000000000001" customHeight="1">
      <c r="A537" s="29" t="s">
        <v>3286</v>
      </c>
      <c r="B537" s="1" t="s">
        <v>1869</v>
      </c>
      <c r="C537" s="11" t="s">
        <v>1239</v>
      </c>
      <c r="D537" s="11" t="s">
        <v>1240</v>
      </c>
      <c r="E537" s="6" t="s">
        <v>1241</v>
      </c>
      <c r="F537" s="3" t="s">
        <v>2180</v>
      </c>
    </row>
    <row r="538" spans="1:6" ht="20.100000000000001" customHeight="1">
      <c r="A538" s="29" t="s">
        <v>3287</v>
      </c>
      <c r="B538" s="1" t="s">
        <v>1870</v>
      </c>
      <c r="C538" s="11" t="s">
        <v>1242</v>
      </c>
      <c r="D538" s="11" t="s">
        <v>1243</v>
      </c>
      <c r="E538" s="6" t="s">
        <v>1244</v>
      </c>
      <c r="F538" s="3" t="s">
        <v>2180</v>
      </c>
    </row>
    <row r="539" spans="1:6" ht="20.100000000000001" customHeight="1">
      <c r="A539" s="29" t="s">
        <v>3288</v>
      </c>
      <c r="B539" s="1" t="s">
        <v>1871</v>
      </c>
      <c r="C539" s="3" t="s">
        <v>1245</v>
      </c>
      <c r="D539" s="3" t="s">
        <v>1243</v>
      </c>
      <c r="E539" s="3" t="s">
        <v>1244</v>
      </c>
      <c r="F539" s="3" t="s">
        <v>2180</v>
      </c>
    </row>
    <row r="540" spans="1:6" ht="20.100000000000001" customHeight="1">
      <c r="A540" s="29" t="s">
        <v>3289</v>
      </c>
      <c r="B540" s="1" t="s">
        <v>1872</v>
      </c>
      <c r="C540" s="3" t="s">
        <v>647</v>
      </c>
      <c r="D540" s="3" t="s">
        <v>3</v>
      </c>
      <c r="E540" s="3" t="s">
        <v>284</v>
      </c>
      <c r="F540" s="3" t="s">
        <v>2180</v>
      </c>
    </row>
    <row r="541" spans="1:6" ht="20.100000000000001" customHeight="1">
      <c r="A541" s="29" t="s">
        <v>3290</v>
      </c>
      <c r="B541" s="1" t="s">
        <v>1873</v>
      </c>
      <c r="C541" s="3" t="s">
        <v>1246</v>
      </c>
      <c r="D541" s="3" t="s">
        <v>3</v>
      </c>
      <c r="E541" s="3" t="s">
        <v>1247</v>
      </c>
      <c r="F541" s="3" t="s">
        <v>2180</v>
      </c>
    </row>
    <row r="542" spans="1:6" ht="20.100000000000001" customHeight="1">
      <c r="A542" s="29" t="s">
        <v>3291</v>
      </c>
      <c r="B542" s="1" t="s">
        <v>1874</v>
      </c>
      <c r="C542" s="11" t="s">
        <v>1248</v>
      </c>
      <c r="D542" s="11" t="s">
        <v>1240</v>
      </c>
      <c r="E542" s="6" t="s">
        <v>288</v>
      </c>
      <c r="F542" s="3" t="s">
        <v>2180</v>
      </c>
    </row>
    <row r="543" spans="1:6" ht="20.100000000000001" customHeight="1">
      <c r="A543" s="29" t="s">
        <v>3292</v>
      </c>
      <c r="B543" s="1" t="s">
        <v>1875</v>
      </c>
      <c r="C543" s="3" t="s">
        <v>622</v>
      </c>
      <c r="D543" s="3" t="s">
        <v>3</v>
      </c>
      <c r="E543" s="3" t="s">
        <v>298</v>
      </c>
      <c r="F543" s="3" t="s">
        <v>2173</v>
      </c>
    </row>
    <row r="544" spans="1:6" ht="20.100000000000001" customHeight="1">
      <c r="A544" s="29" t="s">
        <v>3293</v>
      </c>
      <c r="B544" s="1" t="s">
        <v>1876</v>
      </c>
      <c r="C544" s="11" t="s">
        <v>441</v>
      </c>
      <c r="D544" s="11" t="s">
        <v>5</v>
      </c>
      <c r="E544" s="6" t="s">
        <v>311</v>
      </c>
      <c r="F544" s="3" t="s">
        <v>2181</v>
      </c>
    </row>
    <row r="545" spans="1:6" ht="39.950000000000003" customHeight="1">
      <c r="A545" s="30" t="s">
        <v>3403</v>
      </c>
      <c r="B545" s="31"/>
      <c r="C545" s="31"/>
      <c r="D545" s="31"/>
      <c r="E545" s="31"/>
      <c r="F545" s="31"/>
    </row>
    <row r="546" spans="1:6" ht="30" customHeight="1">
      <c r="A546" s="8" t="s">
        <v>3263</v>
      </c>
      <c r="B546" s="8" t="s">
        <v>165</v>
      </c>
      <c r="C546" s="8" t="s">
        <v>163</v>
      </c>
      <c r="D546" s="8" t="s">
        <v>166</v>
      </c>
      <c r="E546" s="8" t="s">
        <v>164</v>
      </c>
      <c r="F546" s="8" t="s">
        <v>161</v>
      </c>
    </row>
    <row r="547" spans="1:6" ht="20.100000000000001" customHeight="1">
      <c r="A547" s="29" t="s">
        <v>3384</v>
      </c>
      <c r="B547" s="1" t="s">
        <v>1877</v>
      </c>
      <c r="C547" s="3" t="s">
        <v>1249</v>
      </c>
      <c r="D547" s="3" t="s">
        <v>3</v>
      </c>
      <c r="E547" s="3" t="s">
        <v>1250</v>
      </c>
      <c r="F547" s="3" t="s">
        <v>2181</v>
      </c>
    </row>
    <row r="548" spans="1:6" ht="20.100000000000001" customHeight="1">
      <c r="A548" s="29" t="s">
        <v>3265</v>
      </c>
      <c r="B548" s="1" t="s">
        <v>1878</v>
      </c>
      <c r="C548" s="11" t="s">
        <v>1251</v>
      </c>
      <c r="D548" s="11" t="s">
        <v>1252</v>
      </c>
      <c r="E548" s="6" t="s">
        <v>335</v>
      </c>
      <c r="F548" s="3" t="s">
        <v>2181</v>
      </c>
    </row>
    <row r="549" spans="1:6" ht="20.100000000000001" customHeight="1">
      <c r="A549" s="29" t="s">
        <v>3266</v>
      </c>
      <c r="B549" s="1" t="s">
        <v>1879</v>
      </c>
      <c r="C549" s="3" t="s">
        <v>1253</v>
      </c>
      <c r="D549" s="3" t="s">
        <v>3</v>
      </c>
      <c r="E549" s="3" t="s">
        <v>1254</v>
      </c>
      <c r="F549" s="3" t="s">
        <v>2181</v>
      </c>
    </row>
    <row r="550" spans="1:6" ht="20.100000000000001" customHeight="1">
      <c r="A550" s="29" t="s">
        <v>3267</v>
      </c>
      <c r="B550" s="1" t="s">
        <v>1880</v>
      </c>
      <c r="C550" s="3" t="s">
        <v>437</v>
      </c>
      <c r="D550" s="3" t="s">
        <v>3</v>
      </c>
      <c r="E550" s="3" t="s">
        <v>438</v>
      </c>
      <c r="F550" s="3" t="s">
        <v>2181</v>
      </c>
    </row>
    <row r="551" spans="1:6" ht="20.100000000000001" customHeight="1">
      <c r="A551" s="29" t="s">
        <v>3268</v>
      </c>
      <c r="B551" s="1" t="s">
        <v>1881</v>
      </c>
      <c r="C551" s="3" t="s">
        <v>1255</v>
      </c>
      <c r="D551" s="3" t="s">
        <v>3</v>
      </c>
      <c r="E551" s="3" t="s">
        <v>1256</v>
      </c>
      <c r="F551" s="3" t="s">
        <v>2181</v>
      </c>
    </row>
    <row r="552" spans="1:6" ht="20.100000000000001" customHeight="1">
      <c r="A552" s="29" t="s">
        <v>3269</v>
      </c>
      <c r="B552" s="1" t="s">
        <v>1882</v>
      </c>
      <c r="C552" s="3" t="s">
        <v>1257</v>
      </c>
      <c r="D552" s="3" t="s">
        <v>1258</v>
      </c>
      <c r="E552" s="3" t="s">
        <v>1259</v>
      </c>
      <c r="F552" s="3" t="s">
        <v>2181</v>
      </c>
    </row>
    <row r="553" spans="1:6" ht="20.100000000000001" customHeight="1">
      <c r="A553" s="29" t="s">
        <v>3270</v>
      </c>
      <c r="B553" s="1" t="s">
        <v>1883</v>
      </c>
      <c r="C553" s="3" t="s">
        <v>1260</v>
      </c>
      <c r="D553" s="3" t="s">
        <v>3</v>
      </c>
      <c r="E553" s="3" t="s">
        <v>1261</v>
      </c>
      <c r="F553" s="3" t="s">
        <v>2181</v>
      </c>
    </row>
    <row r="554" spans="1:6" ht="20.100000000000001" customHeight="1">
      <c r="A554" s="29" t="s">
        <v>3271</v>
      </c>
      <c r="B554" s="1" t="s">
        <v>1884</v>
      </c>
      <c r="C554" s="2" t="s">
        <v>405</v>
      </c>
      <c r="D554" s="2" t="s">
        <v>3</v>
      </c>
      <c r="E554" s="2" t="s">
        <v>290</v>
      </c>
      <c r="F554" s="3" t="s">
        <v>2163</v>
      </c>
    </row>
    <row r="555" spans="1:6" ht="20.100000000000001" customHeight="1">
      <c r="A555" s="29" t="s">
        <v>3272</v>
      </c>
      <c r="B555" s="1" t="s">
        <v>1885</v>
      </c>
      <c r="C555" s="3" t="s">
        <v>493</v>
      </c>
      <c r="D555" s="3" t="s">
        <v>5</v>
      </c>
      <c r="E555" s="3" t="s">
        <v>335</v>
      </c>
      <c r="F555" s="3" t="s">
        <v>2082</v>
      </c>
    </row>
    <row r="556" spans="1:6" ht="20.100000000000001" customHeight="1">
      <c r="A556" s="29" t="s">
        <v>3273</v>
      </c>
      <c r="B556" s="1" t="s">
        <v>1886</v>
      </c>
      <c r="C556" s="3" t="s">
        <v>609</v>
      </c>
      <c r="D556" s="3" t="s">
        <v>3</v>
      </c>
      <c r="E556" s="3" t="s">
        <v>576</v>
      </c>
      <c r="F556" s="3" t="s">
        <v>2082</v>
      </c>
    </row>
    <row r="557" spans="1:6" ht="20.100000000000001" customHeight="1">
      <c r="A557" s="29" t="s">
        <v>3274</v>
      </c>
      <c r="B557" s="1" t="s">
        <v>1887</v>
      </c>
      <c r="C557" s="11" t="s">
        <v>1262</v>
      </c>
      <c r="D557" s="11" t="s">
        <v>757</v>
      </c>
      <c r="E557" s="6" t="s">
        <v>1263</v>
      </c>
      <c r="F557" s="3" t="s">
        <v>2082</v>
      </c>
    </row>
    <row r="558" spans="1:6" ht="20.100000000000001" customHeight="1">
      <c r="A558" s="29" t="s">
        <v>3275</v>
      </c>
      <c r="B558" s="1" t="s">
        <v>1888</v>
      </c>
      <c r="C558" s="11" t="s">
        <v>1264</v>
      </c>
      <c r="D558" s="11" t="s">
        <v>757</v>
      </c>
      <c r="E558" s="6" t="s">
        <v>352</v>
      </c>
      <c r="F558" s="3" t="s">
        <v>2082</v>
      </c>
    </row>
    <row r="559" spans="1:6" ht="20.100000000000001" customHeight="1">
      <c r="A559" s="29" t="s">
        <v>3276</v>
      </c>
      <c r="B559" s="1" t="s">
        <v>1889</v>
      </c>
      <c r="C559" s="11" t="s">
        <v>1265</v>
      </c>
      <c r="D559" s="11" t="s">
        <v>1266</v>
      </c>
      <c r="E559" s="6" t="s">
        <v>344</v>
      </c>
      <c r="F559" s="3" t="s">
        <v>2082</v>
      </c>
    </row>
    <row r="560" spans="1:6" ht="20.100000000000001" customHeight="1">
      <c r="A560" s="29" t="s">
        <v>3277</v>
      </c>
      <c r="B560" s="1" t="s">
        <v>1890</v>
      </c>
      <c r="C560" s="3" t="s">
        <v>484</v>
      </c>
      <c r="D560" s="3" t="s">
        <v>3</v>
      </c>
      <c r="E560" s="3" t="s">
        <v>335</v>
      </c>
      <c r="F560" s="3" t="s">
        <v>2067</v>
      </c>
    </row>
    <row r="561" spans="1:6" ht="20.100000000000001" customHeight="1">
      <c r="A561" s="29" t="s">
        <v>3278</v>
      </c>
      <c r="B561" s="1" t="s">
        <v>1891</v>
      </c>
      <c r="C561" s="3" t="s">
        <v>296</v>
      </c>
      <c r="D561" s="3" t="s">
        <v>3</v>
      </c>
      <c r="E561" s="3" t="s">
        <v>290</v>
      </c>
      <c r="F561" s="3" t="s">
        <v>2182</v>
      </c>
    </row>
    <row r="562" spans="1:6" ht="20.100000000000001" customHeight="1">
      <c r="A562" s="29" t="s">
        <v>3279</v>
      </c>
      <c r="B562" s="1" t="s">
        <v>1892</v>
      </c>
      <c r="C562" s="3" t="s">
        <v>332</v>
      </c>
      <c r="D562" s="3" t="s">
        <v>3</v>
      </c>
      <c r="E562" s="3" t="s">
        <v>333</v>
      </c>
      <c r="F562" s="3" t="s">
        <v>2182</v>
      </c>
    </row>
    <row r="563" spans="1:6" ht="20.100000000000001" customHeight="1">
      <c r="A563" s="29" t="s">
        <v>3280</v>
      </c>
      <c r="B563" s="1" t="s">
        <v>1893</v>
      </c>
      <c r="C563" s="3" t="s">
        <v>1267</v>
      </c>
      <c r="D563" s="3" t="s">
        <v>1268</v>
      </c>
      <c r="E563" s="3" t="s">
        <v>1269</v>
      </c>
      <c r="F563" s="3" t="s">
        <v>2182</v>
      </c>
    </row>
    <row r="564" spans="1:6" ht="20.100000000000001" customHeight="1">
      <c r="A564" s="29" t="s">
        <v>3281</v>
      </c>
      <c r="B564" s="1" t="s">
        <v>1894</v>
      </c>
      <c r="C564" s="3" t="s">
        <v>597</v>
      </c>
      <c r="D564" s="3" t="s">
        <v>3</v>
      </c>
      <c r="E564" s="3" t="s">
        <v>293</v>
      </c>
      <c r="F564" s="3" t="s">
        <v>2183</v>
      </c>
    </row>
    <row r="565" spans="1:6" ht="20.100000000000001" customHeight="1">
      <c r="A565" s="29" t="s">
        <v>3282</v>
      </c>
      <c r="B565" s="1" t="s">
        <v>1895</v>
      </c>
      <c r="C565" s="3" t="s">
        <v>1270</v>
      </c>
      <c r="D565" s="3" t="s">
        <v>1271</v>
      </c>
      <c r="E565" s="3" t="s">
        <v>1272</v>
      </c>
      <c r="F565" s="3" t="s">
        <v>2183</v>
      </c>
    </row>
    <row r="566" spans="1:6" ht="20.100000000000001" customHeight="1">
      <c r="A566" s="29" t="s">
        <v>3283</v>
      </c>
      <c r="B566" s="1" t="s">
        <v>1896</v>
      </c>
      <c r="C566" s="3" t="s">
        <v>1273</v>
      </c>
      <c r="D566" s="3" t="s">
        <v>3</v>
      </c>
      <c r="E566" s="3" t="s">
        <v>1274</v>
      </c>
      <c r="F566" s="3" t="s">
        <v>2183</v>
      </c>
    </row>
    <row r="567" spans="1:6" ht="20.100000000000001" customHeight="1">
      <c r="A567" s="29" t="s">
        <v>3284</v>
      </c>
      <c r="B567" s="1" t="s">
        <v>1897</v>
      </c>
      <c r="C567" s="3" t="s">
        <v>636</v>
      </c>
      <c r="D567" s="3" t="s">
        <v>5</v>
      </c>
      <c r="E567" s="3" t="s">
        <v>346</v>
      </c>
      <c r="F567" s="3" t="s">
        <v>2184</v>
      </c>
    </row>
    <row r="568" spans="1:6" ht="20.100000000000001" customHeight="1">
      <c r="A568" s="29" t="s">
        <v>3285</v>
      </c>
      <c r="B568" s="1" t="s">
        <v>1898</v>
      </c>
      <c r="C568" s="3" t="s">
        <v>1275</v>
      </c>
      <c r="D568" s="3" t="s">
        <v>3</v>
      </c>
      <c r="E568" s="3" t="s">
        <v>1276</v>
      </c>
      <c r="F568" s="3" t="s">
        <v>2184</v>
      </c>
    </row>
    <row r="569" spans="1:6" ht="20.100000000000001" customHeight="1">
      <c r="A569" s="29" t="s">
        <v>3286</v>
      </c>
      <c r="B569" s="1" t="s">
        <v>1899</v>
      </c>
      <c r="C569" s="3" t="s">
        <v>630</v>
      </c>
      <c r="D569" s="3" t="s">
        <v>5</v>
      </c>
      <c r="E569" s="3" t="s">
        <v>479</v>
      </c>
      <c r="F569" s="3" t="s">
        <v>2185</v>
      </c>
    </row>
    <row r="570" spans="1:6" ht="20.100000000000001" customHeight="1">
      <c r="A570" s="29" t="s">
        <v>3287</v>
      </c>
      <c r="B570" s="1" t="s">
        <v>1900</v>
      </c>
      <c r="C570" s="11" t="s">
        <v>1277</v>
      </c>
      <c r="D570" s="11" t="s">
        <v>1278</v>
      </c>
      <c r="E570" s="6" t="s">
        <v>284</v>
      </c>
      <c r="F570" s="3" t="s">
        <v>2185</v>
      </c>
    </row>
    <row r="571" spans="1:6" ht="20.100000000000001" customHeight="1">
      <c r="A571" s="29" t="s">
        <v>3288</v>
      </c>
      <c r="B571" s="1" t="s">
        <v>1901</v>
      </c>
      <c r="C571" s="11" t="s">
        <v>1279</v>
      </c>
      <c r="D571" s="11" t="s">
        <v>1278</v>
      </c>
      <c r="E571" s="6" t="s">
        <v>1280</v>
      </c>
      <c r="F571" s="3" t="s">
        <v>2185</v>
      </c>
    </row>
    <row r="572" spans="1:6" ht="20.100000000000001" customHeight="1">
      <c r="A572" s="29" t="s">
        <v>3289</v>
      </c>
      <c r="B572" s="1" t="s">
        <v>1902</v>
      </c>
      <c r="C572" s="11" t="s">
        <v>1281</v>
      </c>
      <c r="D572" s="11" t="s">
        <v>1278</v>
      </c>
      <c r="E572" s="6" t="s">
        <v>1282</v>
      </c>
      <c r="F572" s="3" t="s">
        <v>2185</v>
      </c>
    </row>
    <row r="573" spans="1:6" ht="20.100000000000001" customHeight="1">
      <c r="A573" s="29" t="s">
        <v>3290</v>
      </c>
      <c r="B573" s="1" t="s">
        <v>1903</v>
      </c>
      <c r="C573" s="3" t="s">
        <v>1283</v>
      </c>
      <c r="D573" s="3" t="s">
        <v>1278</v>
      </c>
      <c r="E573" s="3" t="s">
        <v>1280</v>
      </c>
      <c r="F573" s="3" t="s">
        <v>2185</v>
      </c>
    </row>
    <row r="574" spans="1:6" ht="20.100000000000001" customHeight="1">
      <c r="A574" s="29" t="s">
        <v>3291</v>
      </c>
      <c r="B574" s="1" t="s">
        <v>1904</v>
      </c>
      <c r="C574" s="2" t="s">
        <v>370</v>
      </c>
      <c r="D574" s="2" t="s">
        <v>3</v>
      </c>
      <c r="E574" s="2" t="s">
        <v>371</v>
      </c>
      <c r="F574" s="3" t="s">
        <v>2143</v>
      </c>
    </row>
    <row r="575" spans="1:6" ht="20.100000000000001" customHeight="1">
      <c r="A575" s="29" t="s">
        <v>3292</v>
      </c>
      <c r="B575" s="1" t="s">
        <v>1905</v>
      </c>
      <c r="C575" s="3" t="s">
        <v>510</v>
      </c>
      <c r="D575" s="3" t="s">
        <v>3</v>
      </c>
      <c r="E575" s="3" t="s">
        <v>290</v>
      </c>
      <c r="F575" s="3" t="s">
        <v>2186</v>
      </c>
    </row>
    <row r="576" spans="1:6" ht="20.100000000000001" customHeight="1">
      <c r="A576" s="29" t="s">
        <v>3293</v>
      </c>
      <c r="B576" s="1" t="s">
        <v>1906</v>
      </c>
      <c r="C576" s="3" t="s">
        <v>640</v>
      </c>
      <c r="D576" s="3" t="s">
        <v>3</v>
      </c>
      <c r="E576" s="3" t="s">
        <v>311</v>
      </c>
      <c r="F576" s="3" t="s">
        <v>2186</v>
      </c>
    </row>
    <row r="577" spans="1:6" ht="39.950000000000003" customHeight="1">
      <c r="A577" s="30" t="s">
        <v>3397</v>
      </c>
      <c r="B577" s="31"/>
      <c r="C577" s="31"/>
      <c r="D577" s="31"/>
      <c r="E577" s="31"/>
      <c r="F577" s="31"/>
    </row>
    <row r="578" spans="1:6" ht="30" customHeight="1">
      <c r="A578" s="8" t="s">
        <v>3263</v>
      </c>
      <c r="B578" s="8" t="s">
        <v>165</v>
      </c>
      <c r="C578" s="8" t="s">
        <v>163</v>
      </c>
      <c r="D578" s="8" t="s">
        <v>166</v>
      </c>
      <c r="E578" s="8" t="s">
        <v>164</v>
      </c>
      <c r="F578" s="8" t="s">
        <v>161</v>
      </c>
    </row>
    <row r="579" spans="1:6" ht="20.100000000000001" customHeight="1">
      <c r="A579" s="29" t="s">
        <v>3384</v>
      </c>
      <c r="B579" s="1" t="s">
        <v>1907</v>
      </c>
      <c r="C579" s="3" t="s">
        <v>537</v>
      </c>
      <c r="D579" s="3" t="s">
        <v>3</v>
      </c>
      <c r="E579" s="3" t="s">
        <v>284</v>
      </c>
      <c r="F579" s="3" t="s">
        <v>2187</v>
      </c>
    </row>
    <row r="580" spans="1:6" ht="20.100000000000001" customHeight="1">
      <c r="A580" s="29" t="s">
        <v>3265</v>
      </c>
      <c r="B580" s="1" t="s">
        <v>1908</v>
      </c>
      <c r="C580" s="3" t="s">
        <v>1284</v>
      </c>
      <c r="D580" s="3" t="s">
        <v>1285</v>
      </c>
      <c r="E580" s="3" t="s">
        <v>1286</v>
      </c>
      <c r="F580" s="3" t="s">
        <v>2187</v>
      </c>
    </row>
    <row r="581" spans="1:6" ht="20.100000000000001" customHeight="1">
      <c r="A581" s="29" t="s">
        <v>3266</v>
      </c>
      <c r="B581" s="1" t="s">
        <v>1909</v>
      </c>
      <c r="C581" s="11" t="s">
        <v>453</v>
      </c>
      <c r="D581" s="11" t="s">
        <v>3</v>
      </c>
      <c r="E581" s="6" t="s">
        <v>284</v>
      </c>
      <c r="F581" s="3" t="s">
        <v>2103</v>
      </c>
    </row>
    <row r="582" spans="1:6" ht="20.100000000000001" customHeight="1">
      <c r="A582" s="29" t="s">
        <v>3267</v>
      </c>
      <c r="B582" s="1" t="s">
        <v>1910</v>
      </c>
      <c r="C582" s="2" t="s">
        <v>386</v>
      </c>
      <c r="D582" s="2" t="s">
        <v>3</v>
      </c>
      <c r="E582" s="2" t="s">
        <v>344</v>
      </c>
      <c r="F582" s="3" t="s">
        <v>2066</v>
      </c>
    </row>
    <row r="583" spans="1:6" ht="20.100000000000001" customHeight="1">
      <c r="A583" s="29" t="s">
        <v>3268</v>
      </c>
      <c r="B583" s="1" t="s">
        <v>1911</v>
      </c>
      <c r="C583" s="3" t="s">
        <v>650</v>
      </c>
      <c r="D583" s="3" t="s">
        <v>5</v>
      </c>
      <c r="E583" s="3" t="s">
        <v>507</v>
      </c>
      <c r="F583" s="3" t="s">
        <v>2188</v>
      </c>
    </row>
    <row r="584" spans="1:6" ht="20.100000000000001" customHeight="1">
      <c r="A584" s="29" t="s">
        <v>3269</v>
      </c>
      <c r="B584" s="1" t="s">
        <v>1912</v>
      </c>
      <c r="C584" s="11" t="s">
        <v>1287</v>
      </c>
      <c r="D584" s="11" t="s">
        <v>1288</v>
      </c>
      <c r="E584" s="6" t="s">
        <v>1289</v>
      </c>
      <c r="F584" s="3" t="s">
        <v>2188</v>
      </c>
    </row>
    <row r="585" spans="1:6" ht="20.100000000000001" customHeight="1">
      <c r="A585" s="29" t="s">
        <v>3270</v>
      </c>
      <c r="B585" s="1" t="s">
        <v>1913</v>
      </c>
      <c r="C585" s="11" t="s">
        <v>1290</v>
      </c>
      <c r="D585" s="11" t="s">
        <v>1288</v>
      </c>
      <c r="E585" s="6" t="s">
        <v>335</v>
      </c>
      <c r="F585" s="3" t="s">
        <v>2188</v>
      </c>
    </row>
    <row r="586" spans="1:6" ht="20.100000000000001" customHeight="1">
      <c r="A586" s="29" t="s">
        <v>3271</v>
      </c>
      <c r="B586" s="1" t="s">
        <v>1914</v>
      </c>
      <c r="C586" s="3" t="s">
        <v>610</v>
      </c>
      <c r="D586" s="3" t="s">
        <v>3</v>
      </c>
      <c r="E586" s="3" t="s">
        <v>588</v>
      </c>
      <c r="F586" s="3" t="s">
        <v>2188</v>
      </c>
    </row>
    <row r="587" spans="1:6" ht="20.100000000000001" customHeight="1">
      <c r="A587" s="29" t="s">
        <v>3272</v>
      </c>
      <c r="B587" s="1" t="s">
        <v>1915</v>
      </c>
      <c r="C587" s="2" t="s">
        <v>422</v>
      </c>
      <c r="D587" s="2" t="s">
        <v>3</v>
      </c>
      <c r="E587" s="2" t="s">
        <v>344</v>
      </c>
      <c r="F587" s="3" t="s">
        <v>2130</v>
      </c>
    </row>
    <row r="588" spans="1:6" ht="20.100000000000001" customHeight="1">
      <c r="A588" s="29" t="s">
        <v>3273</v>
      </c>
      <c r="B588" s="1" t="s">
        <v>1916</v>
      </c>
      <c r="C588" s="3" t="s">
        <v>1291</v>
      </c>
      <c r="D588" s="3" t="s">
        <v>3</v>
      </c>
      <c r="E588" s="3" t="s">
        <v>1292</v>
      </c>
      <c r="F588" s="3" t="s">
        <v>2130</v>
      </c>
    </row>
    <row r="589" spans="1:6" ht="20.100000000000001" customHeight="1">
      <c r="A589" s="29" t="s">
        <v>3274</v>
      </c>
      <c r="B589" s="1" t="s">
        <v>1917</v>
      </c>
      <c r="C589" s="11" t="s">
        <v>460</v>
      </c>
      <c r="D589" s="11" t="s">
        <v>3</v>
      </c>
      <c r="E589" s="6" t="s">
        <v>311</v>
      </c>
      <c r="F589" s="3" t="s">
        <v>2189</v>
      </c>
    </row>
    <row r="590" spans="1:6" ht="20.100000000000001" customHeight="1">
      <c r="A590" s="29" t="s">
        <v>3275</v>
      </c>
      <c r="B590" s="1" t="s">
        <v>1918</v>
      </c>
      <c r="C590" s="3" t="s">
        <v>1293</v>
      </c>
      <c r="D590" s="3" t="s">
        <v>5</v>
      </c>
      <c r="E590" s="3" t="s">
        <v>1294</v>
      </c>
      <c r="F590" s="3" t="s">
        <v>2189</v>
      </c>
    </row>
    <row r="591" spans="1:6" ht="20.100000000000001" customHeight="1">
      <c r="A591" s="29" t="s">
        <v>3276</v>
      </c>
      <c r="B591" s="1" t="s">
        <v>1919</v>
      </c>
      <c r="C591" s="3" t="s">
        <v>1295</v>
      </c>
      <c r="D591" s="3" t="s">
        <v>1296</v>
      </c>
      <c r="E591" s="3" t="s">
        <v>1297</v>
      </c>
      <c r="F591" s="3" t="s">
        <v>2189</v>
      </c>
    </row>
    <row r="592" spans="1:6" ht="20.100000000000001" customHeight="1">
      <c r="A592" s="29" t="s">
        <v>3277</v>
      </c>
      <c r="B592" s="1" t="s">
        <v>1920</v>
      </c>
      <c r="C592" s="11" t="s">
        <v>1298</v>
      </c>
      <c r="D592" s="11" t="s">
        <v>1299</v>
      </c>
      <c r="E592" s="6" t="s">
        <v>1300</v>
      </c>
      <c r="F592" s="3" t="s">
        <v>2189</v>
      </c>
    </row>
    <row r="593" spans="1:6" ht="20.100000000000001" customHeight="1">
      <c r="A593" s="29" t="s">
        <v>3278</v>
      </c>
      <c r="B593" s="1" t="s">
        <v>1921</v>
      </c>
      <c r="C593" s="2" t="s">
        <v>390</v>
      </c>
      <c r="D593" s="2" t="s">
        <v>3</v>
      </c>
      <c r="E593" s="2" t="s">
        <v>314</v>
      </c>
      <c r="F593" s="3" t="s">
        <v>2189</v>
      </c>
    </row>
    <row r="594" spans="1:6" ht="20.100000000000001" customHeight="1">
      <c r="A594" s="29" t="s">
        <v>3279</v>
      </c>
      <c r="B594" s="1" t="s">
        <v>1922</v>
      </c>
      <c r="C594" s="11" t="s">
        <v>1301</v>
      </c>
      <c r="D594" s="11" t="s">
        <v>1299</v>
      </c>
      <c r="E594" s="6" t="s">
        <v>686</v>
      </c>
      <c r="F594" s="3" t="s">
        <v>2189</v>
      </c>
    </row>
    <row r="595" spans="1:6" ht="20.100000000000001" customHeight="1">
      <c r="A595" s="29" t="s">
        <v>3280</v>
      </c>
      <c r="B595" s="1" t="s">
        <v>1923</v>
      </c>
      <c r="C595" s="3" t="s">
        <v>551</v>
      </c>
      <c r="D595" s="3" t="s">
        <v>3</v>
      </c>
      <c r="E595" s="3" t="s">
        <v>552</v>
      </c>
      <c r="F595" s="3" t="s">
        <v>2189</v>
      </c>
    </row>
    <row r="596" spans="1:6" ht="20.100000000000001" customHeight="1">
      <c r="A596" s="29" t="s">
        <v>3281</v>
      </c>
      <c r="B596" s="1" t="s">
        <v>1924</v>
      </c>
      <c r="C596" s="3" t="s">
        <v>1302</v>
      </c>
      <c r="D596" s="3" t="s">
        <v>1303</v>
      </c>
      <c r="E596" s="3" t="s">
        <v>1297</v>
      </c>
      <c r="F596" s="3" t="s">
        <v>2189</v>
      </c>
    </row>
    <row r="597" spans="1:6" ht="20.100000000000001" customHeight="1">
      <c r="A597" s="29" t="s">
        <v>3282</v>
      </c>
      <c r="B597" s="1" t="s">
        <v>1925</v>
      </c>
      <c r="C597" s="3" t="s">
        <v>523</v>
      </c>
      <c r="D597" s="3" t="s">
        <v>3</v>
      </c>
      <c r="E597" s="3" t="s">
        <v>524</v>
      </c>
      <c r="F597" s="3" t="s">
        <v>2189</v>
      </c>
    </row>
    <row r="598" spans="1:6" ht="20.100000000000001" customHeight="1">
      <c r="A598" s="29" t="s">
        <v>3283</v>
      </c>
      <c r="B598" s="1" t="s">
        <v>1926</v>
      </c>
      <c r="C598" s="3" t="s">
        <v>487</v>
      </c>
      <c r="D598" s="3" t="s">
        <v>3</v>
      </c>
      <c r="E598" s="3" t="s">
        <v>309</v>
      </c>
      <c r="F598" s="3" t="s">
        <v>2098</v>
      </c>
    </row>
    <row r="599" spans="1:6" ht="20.100000000000001" customHeight="1">
      <c r="A599" s="29" t="s">
        <v>3284</v>
      </c>
      <c r="B599" s="1" t="s">
        <v>1927</v>
      </c>
      <c r="C599" s="3" t="s">
        <v>1304</v>
      </c>
      <c r="D599" s="3" t="s">
        <v>1008</v>
      </c>
      <c r="E599" s="3" t="s">
        <v>1305</v>
      </c>
      <c r="F599" s="3" t="s">
        <v>2098</v>
      </c>
    </row>
    <row r="600" spans="1:6" ht="20.100000000000001" customHeight="1">
      <c r="A600" s="29" t="s">
        <v>3285</v>
      </c>
      <c r="B600" s="1" t="s">
        <v>1928</v>
      </c>
      <c r="C600" s="11" t="s">
        <v>1306</v>
      </c>
      <c r="D600" s="11" t="s">
        <v>942</v>
      </c>
      <c r="E600" s="6" t="s">
        <v>335</v>
      </c>
      <c r="F600" s="3" t="s">
        <v>2098</v>
      </c>
    </row>
    <row r="601" spans="1:6" ht="20.100000000000001" customHeight="1">
      <c r="A601" s="29" t="s">
        <v>3286</v>
      </c>
      <c r="B601" s="1" t="s">
        <v>1929</v>
      </c>
      <c r="C601" s="2" t="s">
        <v>429</v>
      </c>
      <c r="D601" s="2" t="s">
        <v>3</v>
      </c>
      <c r="E601" s="2" t="s">
        <v>335</v>
      </c>
      <c r="F601" s="3" t="s">
        <v>2098</v>
      </c>
    </row>
    <row r="602" spans="1:6" ht="20.100000000000001" customHeight="1">
      <c r="A602" s="29" t="s">
        <v>3287</v>
      </c>
      <c r="B602" s="1" t="s">
        <v>1930</v>
      </c>
      <c r="C602" s="3" t="s">
        <v>323</v>
      </c>
      <c r="D602" s="3" t="s">
        <v>3</v>
      </c>
      <c r="E602" s="3" t="s">
        <v>324</v>
      </c>
      <c r="F602" s="3" t="s">
        <v>2098</v>
      </c>
    </row>
    <row r="603" spans="1:6" ht="20.100000000000001" customHeight="1">
      <c r="A603" s="29" t="s">
        <v>3288</v>
      </c>
      <c r="B603" s="1" t="s">
        <v>1931</v>
      </c>
      <c r="C603" s="11" t="s">
        <v>471</v>
      </c>
      <c r="D603" s="11" t="s">
        <v>3</v>
      </c>
      <c r="E603" s="6" t="s">
        <v>347</v>
      </c>
      <c r="F603" s="3" t="s">
        <v>2190</v>
      </c>
    </row>
    <row r="604" spans="1:6" ht="20.100000000000001" customHeight="1">
      <c r="A604" s="29" t="s">
        <v>3289</v>
      </c>
      <c r="B604" s="1" t="s">
        <v>1932</v>
      </c>
      <c r="C604" s="3" t="s">
        <v>641</v>
      </c>
      <c r="D604" s="3" t="s">
        <v>3</v>
      </c>
      <c r="E604" s="3" t="s">
        <v>335</v>
      </c>
      <c r="F604" s="3" t="s">
        <v>2191</v>
      </c>
    </row>
    <row r="605" spans="1:6" ht="20.100000000000001" customHeight="1">
      <c r="A605" s="29" t="s">
        <v>3290</v>
      </c>
      <c r="B605" s="1" t="s">
        <v>1933</v>
      </c>
      <c r="C605" s="11" t="s">
        <v>1307</v>
      </c>
      <c r="D605" s="11" t="s">
        <v>1308</v>
      </c>
      <c r="E605" s="6" t="s">
        <v>1309</v>
      </c>
      <c r="F605" s="3" t="s">
        <v>2191</v>
      </c>
    </row>
    <row r="606" spans="1:6" ht="20.100000000000001" customHeight="1">
      <c r="A606" s="29" t="s">
        <v>3291</v>
      </c>
      <c r="B606" s="1" t="s">
        <v>1934</v>
      </c>
      <c r="C606" s="3" t="s">
        <v>1310</v>
      </c>
      <c r="D606" s="3" t="s">
        <v>1311</v>
      </c>
      <c r="E606" s="3" t="s">
        <v>1312</v>
      </c>
      <c r="F606" s="3" t="s">
        <v>2191</v>
      </c>
    </row>
    <row r="607" spans="1:6" ht="20.100000000000001" customHeight="1">
      <c r="A607" s="29" t="s">
        <v>3292</v>
      </c>
      <c r="B607" s="1" t="s">
        <v>1935</v>
      </c>
      <c r="C607" s="3" t="s">
        <v>1313</v>
      </c>
      <c r="D607" s="3" t="s">
        <v>1308</v>
      </c>
      <c r="E607" s="3" t="s">
        <v>1314</v>
      </c>
      <c r="F607" s="3" t="s">
        <v>2191</v>
      </c>
    </row>
    <row r="608" spans="1:6" ht="20.100000000000001" customHeight="1">
      <c r="A608" s="29" t="s">
        <v>3293</v>
      </c>
      <c r="B608" s="1" t="s">
        <v>1936</v>
      </c>
      <c r="C608" s="3" t="s">
        <v>644</v>
      </c>
      <c r="D608" s="3" t="s">
        <v>3</v>
      </c>
      <c r="E608" s="3" t="s">
        <v>284</v>
      </c>
      <c r="F608" s="3" t="s">
        <v>2168</v>
      </c>
    </row>
    <row r="609" spans="1:6" ht="39.950000000000003" customHeight="1">
      <c r="A609" s="30" t="s">
        <v>3404</v>
      </c>
      <c r="B609" s="31"/>
      <c r="C609" s="31"/>
      <c r="D609" s="31"/>
      <c r="E609" s="31"/>
      <c r="F609" s="31"/>
    </row>
    <row r="610" spans="1:6" ht="30" customHeight="1">
      <c r="A610" s="8" t="s">
        <v>3263</v>
      </c>
      <c r="B610" s="8" t="s">
        <v>165</v>
      </c>
      <c r="C610" s="8" t="s">
        <v>163</v>
      </c>
      <c r="D610" s="8" t="s">
        <v>166</v>
      </c>
      <c r="E610" s="8" t="s">
        <v>164</v>
      </c>
      <c r="F610" s="8" t="s">
        <v>161</v>
      </c>
    </row>
    <row r="611" spans="1:6" ht="20.100000000000001" customHeight="1">
      <c r="A611" s="29" t="s">
        <v>3384</v>
      </c>
      <c r="B611" s="1" t="s">
        <v>1937</v>
      </c>
      <c r="C611" s="2" t="s">
        <v>420</v>
      </c>
      <c r="D611" s="2" t="s">
        <v>5</v>
      </c>
      <c r="E611" s="2" t="s">
        <v>352</v>
      </c>
      <c r="F611" s="3" t="s">
        <v>2192</v>
      </c>
    </row>
    <row r="612" spans="1:6" ht="20.100000000000001" customHeight="1">
      <c r="A612" s="29" t="s">
        <v>3265</v>
      </c>
      <c r="B612" s="1" t="s">
        <v>1938</v>
      </c>
      <c r="C612" s="11" t="s">
        <v>1315</v>
      </c>
      <c r="D612" s="11" t="s">
        <v>1316</v>
      </c>
      <c r="E612" s="6" t="s">
        <v>344</v>
      </c>
      <c r="F612" s="3" t="s">
        <v>2192</v>
      </c>
    </row>
    <row r="613" spans="1:6" ht="20.100000000000001" customHeight="1">
      <c r="A613" s="29" t="s">
        <v>3266</v>
      </c>
      <c r="B613" s="1" t="s">
        <v>1939</v>
      </c>
      <c r="C613" s="3" t="s">
        <v>544</v>
      </c>
      <c r="D613" s="3" t="s">
        <v>3</v>
      </c>
      <c r="E613" s="3" t="s">
        <v>284</v>
      </c>
      <c r="F613" s="3" t="s">
        <v>2193</v>
      </c>
    </row>
    <row r="614" spans="1:6" ht="20.100000000000001" customHeight="1">
      <c r="A614" s="29" t="s">
        <v>3267</v>
      </c>
      <c r="B614" s="1" t="s">
        <v>1940</v>
      </c>
      <c r="C614" s="11" t="s">
        <v>1317</v>
      </c>
      <c r="D614" s="11" t="s">
        <v>1318</v>
      </c>
      <c r="E614" s="6" t="s">
        <v>320</v>
      </c>
      <c r="F614" s="3" t="s">
        <v>2193</v>
      </c>
    </row>
    <row r="615" spans="1:6" ht="20.100000000000001" customHeight="1">
      <c r="A615" s="29" t="s">
        <v>3268</v>
      </c>
      <c r="B615" s="1" t="s">
        <v>1941</v>
      </c>
      <c r="C615" s="11" t="s">
        <v>1319</v>
      </c>
      <c r="D615" s="11" t="s">
        <v>1318</v>
      </c>
      <c r="E615" s="6" t="s">
        <v>1320</v>
      </c>
      <c r="F615" s="3" t="s">
        <v>2193</v>
      </c>
    </row>
    <row r="616" spans="1:6" ht="20.100000000000001" customHeight="1">
      <c r="A616" s="29" t="s">
        <v>3269</v>
      </c>
      <c r="B616" s="1" t="s">
        <v>1942</v>
      </c>
      <c r="C616" s="3" t="s">
        <v>336</v>
      </c>
      <c r="D616" s="3" t="s">
        <v>3</v>
      </c>
      <c r="E616" s="3" t="s">
        <v>335</v>
      </c>
      <c r="F616" s="3" t="s">
        <v>2194</v>
      </c>
    </row>
    <row r="617" spans="1:6" ht="20.100000000000001" customHeight="1">
      <c r="A617" s="29" t="s">
        <v>3270</v>
      </c>
      <c r="B617" s="1" t="s">
        <v>1943</v>
      </c>
      <c r="C617" s="3" t="s">
        <v>1321</v>
      </c>
      <c r="D617" s="3" t="s">
        <v>3</v>
      </c>
      <c r="E617" s="3" t="s">
        <v>1322</v>
      </c>
      <c r="F617" s="3" t="s">
        <v>2194</v>
      </c>
    </row>
    <row r="618" spans="1:6" ht="20.100000000000001" customHeight="1">
      <c r="A618" s="29" t="s">
        <v>3271</v>
      </c>
      <c r="B618" s="1" t="s">
        <v>1944</v>
      </c>
      <c r="C618" s="11" t="s">
        <v>1323</v>
      </c>
      <c r="D618" s="11" t="s">
        <v>3</v>
      </c>
      <c r="E618" s="6" t="s">
        <v>1324</v>
      </c>
      <c r="F618" s="3" t="s">
        <v>2194</v>
      </c>
    </row>
    <row r="619" spans="1:6" ht="20.100000000000001" customHeight="1">
      <c r="A619" s="29" t="s">
        <v>3272</v>
      </c>
      <c r="B619" s="1" t="s">
        <v>1945</v>
      </c>
      <c r="C619" s="3" t="s">
        <v>528</v>
      </c>
      <c r="D619" s="3" t="s">
        <v>3</v>
      </c>
      <c r="E619" s="3" t="s">
        <v>290</v>
      </c>
      <c r="F619" s="3" t="s">
        <v>2195</v>
      </c>
    </row>
    <row r="620" spans="1:6" ht="20.100000000000001" customHeight="1">
      <c r="A620" s="29" t="s">
        <v>3273</v>
      </c>
      <c r="B620" s="1" t="s">
        <v>1946</v>
      </c>
      <c r="C620" s="3" t="s">
        <v>1325</v>
      </c>
      <c r="D620" s="3" t="s">
        <v>1326</v>
      </c>
      <c r="E620" s="3" t="s">
        <v>1327</v>
      </c>
      <c r="F620" s="3" t="s">
        <v>2195</v>
      </c>
    </row>
    <row r="621" spans="1:6" ht="20.100000000000001" customHeight="1">
      <c r="A621" s="29" t="s">
        <v>3274</v>
      </c>
      <c r="B621" s="1" t="s">
        <v>1947</v>
      </c>
      <c r="C621" s="11" t="s">
        <v>1328</v>
      </c>
      <c r="D621" s="11" t="s">
        <v>1329</v>
      </c>
      <c r="E621" s="6" t="s">
        <v>1330</v>
      </c>
      <c r="F621" s="3" t="s">
        <v>2195</v>
      </c>
    </row>
    <row r="622" spans="1:6" ht="20.100000000000001" customHeight="1">
      <c r="A622" s="29" t="s">
        <v>3275</v>
      </c>
      <c r="B622" s="1" t="s">
        <v>1948</v>
      </c>
      <c r="C622" s="3" t="s">
        <v>631</v>
      </c>
      <c r="D622" s="3" t="s">
        <v>3</v>
      </c>
      <c r="E622" s="3" t="s">
        <v>576</v>
      </c>
      <c r="F622" s="3" t="s">
        <v>2195</v>
      </c>
    </row>
    <row r="623" spans="1:6" ht="20.100000000000001" customHeight="1">
      <c r="A623" s="29" t="s">
        <v>3276</v>
      </c>
      <c r="B623" s="1" t="s">
        <v>1949</v>
      </c>
      <c r="C623" s="2" t="s">
        <v>388</v>
      </c>
      <c r="D623" s="2" t="s">
        <v>3</v>
      </c>
      <c r="E623" s="2" t="s">
        <v>338</v>
      </c>
      <c r="F623" s="3" t="s">
        <v>2136</v>
      </c>
    </row>
    <row r="624" spans="1:6" ht="20.100000000000001" customHeight="1">
      <c r="A624" s="29" t="s">
        <v>3277</v>
      </c>
      <c r="B624" s="1" t="s">
        <v>1950</v>
      </c>
      <c r="C624" s="3" t="s">
        <v>562</v>
      </c>
      <c r="D624" s="3" t="s">
        <v>3</v>
      </c>
      <c r="E624" s="3" t="s">
        <v>563</v>
      </c>
      <c r="F624" s="3" t="s">
        <v>2136</v>
      </c>
    </row>
    <row r="625" spans="1:6" ht="20.100000000000001" customHeight="1">
      <c r="A625" s="29" t="s">
        <v>3278</v>
      </c>
      <c r="B625" s="1" t="s">
        <v>1951</v>
      </c>
      <c r="C625" s="11" t="s">
        <v>1331</v>
      </c>
      <c r="D625" s="11" t="s">
        <v>1144</v>
      </c>
      <c r="E625" s="6" t="s">
        <v>1332</v>
      </c>
      <c r="F625" s="3" t="s">
        <v>2136</v>
      </c>
    </row>
    <row r="626" spans="1:6" ht="20.100000000000001" customHeight="1">
      <c r="A626" s="29" t="s">
        <v>3279</v>
      </c>
      <c r="B626" s="1" t="s">
        <v>1952</v>
      </c>
      <c r="C626" s="3" t="s">
        <v>553</v>
      </c>
      <c r="D626" s="3" t="s">
        <v>3</v>
      </c>
      <c r="E626" s="3" t="s">
        <v>554</v>
      </c>
      <c r="F626" s="3" t="s">
        <v>2136</v>
      </c>
    </row>
    <row r="627" spans="1:6" ht="20.100000000000001" customHeight="1">
      <c r="A627" s="29" t="s">
        <v>3280</v>
      </c>
      <c r="B627" s="1" t="s">
        <v>1953</v>
      </c>
      <c r="C627" s="3" t="s">
        <v>1333</v>
      </c>
      <c r="D627" s="3" t="s">
        <v>1146</v>
      </c>
      <c r="E627" s="3" t="s">
        <v>1334</v>
      </c>
      <c r="F627" s="3" t="s">
        <v>2136</v>
      </c>
    </row>
    <row r="628" spans="1:6" ht="20.100000000000001" customHeight="1">
      <c r="A628" s="29" t="s">
        <v>3281</v>
      </c>
      <c r="B628" s="1" t="s">
        <v>1954</v>
      </c>
      <c r="C628" s="11" t="s">
        <v>1335</v>
      </c>
      <c r="D628" s="11" t="s">
        <v>1144</v>
      </c>
      <c r="E628" s="6" t="s">
        <v>284</v>
      </c>
      <c r="F628" s="3" t="s">
        <v>2136</v>
      </c>
    </row>
    <row r="629" spans="1:6" ht="20.100000000000001" customHeight="1">
      <c r="A629" s="29" t="s">
        <v>3282</v>
      </c>
      <c r="B629" s="1" t="s">
        <v>1955</v>
      </c>
      <c r="C629" s="3" t="s">
        <v>1336</v>
      </c>
      <c r="D629" s="3" t="s">
        <v>3</v>
      </c>
      <c r="E629" s="3" t="s">
        <v>1337</v>
      </c>
      <c r="F629" s="3" t="s">
        <v>2136</v>
      </c>
    </row>
    <row r="630" spans="1:6" ht="20.100000000000001" customHeight="1">
      <c r="A630" s="29" t="s">
        <v>3283</v>
      </c>
      <c r="B630" s="1" t="s">
        <v>1956</v>
      </c>
      <c r="C630" s="3" t="s">
        <v>527</v>
      </c>
      <c r="D630" s="3" t="s">
        <v>3</v>
      </c>
      <c r="E630" s="3" t="s">
        <v>290</v>
      </c>
      <c r="F630" s="3" t="s">
        <v>2188</v>
      </c>
    </row>
    <row r="631" spans="1:6" ht="20.100000000000001" customHeight="1">
      <c r="A631" s="29" t="s">
        <v>3284</v>
      </c>
      <c r="B631" s="1" t="s">
        <v>1957</v>
      </c>
      <c r="C631" s="3" t="s">
        <v>600</v>
      </c>
      <c r="D631" s="3" t="s">
        <v>3</v>
      </c>
      <c r="E631" s="3" t="s">
        <v>601</v>
      </c>
      <c r="F631" s="3" t="s">
        <v>2109</v>
      </c>
    </row>
    <row r="632" spans="1:6" ht="20.100000000000001" customHeight="1">
      <c r="A632" s="29" t="s">
        <v>3285</v>
      </c>
      <c r="B632" s="1" t="s">
        <v>1958</v>
      </c>
      <c r="C632" s="3" t="s">
        <v>558</v>
      </c>
      <c r="D632" s="3" t="s">
        <v>3</v>
      </c>
      <c r="E632" s="3" t="s">
        <v>309</v>
      </c>
      <c r="F632" s="3" t="s">
        <v>2103</v>
      </c>
    </row>
    <row r="633" spans="1:6" ht="20.100000000000001" customHeight="1">
      <c r="A633" s="29" t="s">
        <v>3286</v>
      </c>
      <c r="B633" s="1" t="s">
        <v>1959</v>
      </c>
      <c r="C633" s="11" t="s">
        <v>1338</v>
      </c>
      <c r="D633" s="11" t="s">
        <v>854</v>
      </c>
      <c r="E633" s="6" t="s">
        <v>857</v>
      </c>
      <c r="F633" s="3" t="s">
        <v>2103</v>
      </c>
    </row>
    <row r="634" spans="1:6" ht="20.100000000000001" customHeight="1">
      <c r="A634" s="29" t="s">
        <v>3287</v>
      </c>
      <c r="B634" s="1" t="s">
        <v>1960</v>
      </c>
      <c r="C634" s="11" t="s">
        <v>1339</v>
      </c>
      <c r="D634" s="11" t="s">
        <v>854</v>
      </c>
      <c r="E634" s="6" t="s">
        <v>284</v>
      </c>
      <c r="F634" s="3" t="s">
        <v>2103</v>
      </c>
    </row>
    <row r="635" spans="1:6" ht="20.100000000000001" customHeight="1">
      <c r="A635" s="29" t="s">
        <v>3288</v>
      </c>
      <c r="B635" s="1" t="s">
        <v>1961</v>
      </c>
      <c r="C635" s="3" t="s">
        <v>547</v>
      </c>
      <c r="D635" s="3" t="s">
        <v>3</v>
      </c>
      <c r="E635" s="3" t="s">
        <v>335</v>
      </c>
      <c r="F635" s="3" t="s">
        <v>2196</v>
      </c>
    </row>
    <row r="636" spans="1:6" ht="20.100000000000001" customHeight="1">
      <c r="A636" s="29" t="s">
        <v>3289</v>
      </c>
      <c r="B636" s="1" t="s">
        <v>1962</v>
      </c>
      <c r="C636" s="3" t="s">
        <v>1340</v>
      </c>
      <c r="D636" s="3" t="s">
        <v>3</v>
      </c>
      <c r="E636" s="3" t="s">
        <v>1341</v>
      </c>
      <c r="F636" s="3" t="s">
        <v>2196</v>
      </c>
    </row>
    <row r="637" spans="1:6" ht="20.100000000000001" customHeight="1">
      <c r="A637" s="29" t="s">
        <v>3290</v>
      </c>
      <c r="B637" s="1" t="s">
        <v>1963</v>
      </c>
      <c r="C637" s="3" t="s">
        <v>327</v>
      </c>
      <c r="D637" s="3" t="s">
        <v>3</v>
      </c>
      <c r="E637" s="3" t="s">
        <v>328</v>
      </c>
      <c r="F637" s="3" t="s">
        <v>2161</v>
      </c>
    </row>
    <row r="638" spans="1:6" ht="20.100000000000001" customHeight="1">
      <c r="A638" s="29" t="s">
        <v>3291</v>
      </c>
      <c r="B638" s="1" t="s">
        <v>1964</v>
      </c>
      <c r="C638" s="3" t="s">
        <v>517</v>
      </c>
      <c r="D638" s="3" t="s">
        <v>3</v>
      </c>
      <c r="E638" s="3" t="s">
        <v>311</v>
      </c>
      <c r="F638" s="3" t="s">
        <v>2161</v>
      </c>
    </row>
    <row r="639" spans="1:6" ht="20.100000000000001" customHeight="1">
      <c r="A639" s="29" t="s">
        <v>3292</v>
      </c>
      <c r="B639" s="1" t="s">
        <v>1965</v>
      </c>
      <c r="C639" s="3" t="s">
        <v>1342</v>
      </c>
      <c r="D639" s="3" t="s">
        <v>1343</v>
      </c>
      <c r="E639" s="3" t="s">
        <v>1344</v>
      </c>
      <c r="F639" s="3" t="s">
        <v>2161</v>
      </c>
    </row>
    <row r="640" spans="1:6" ht="20.100000000000001" customHeight="1">
      <c r="A640" s="29" t="s">
        <v>3293</v>
      </c>
      <c r="B640" s="1" t="s">
        <v>1966</v>
      </c>
      <c r="C640" s="3" t="s">
        <v>1345</v>
      </c>
      <c r="D640" s="3" t="s">
        <v>1343</v>
      </c>
      <c r="E640" s="3" t="s">
        <v>1346</v>
      </c>
      <c r="F640" s="3" t="s">
        <v>2161</v>
      </c>
    </row>
    <row r="641" spans="1:6" ht="39.950000000000003" customHeight="1">
      <c r="A641" s="30" t="s">
        <v>3405</v>
      </c>
      <c r="B641" s="31"/>
      <c r="C641" s="31"/>
      <c r="D641" s="31"/>
      <c r="E641" s="31"/>
      <c r="F641" s="31"/>
    </row>
    <row r="642" spans="1:6" ht="30" customHeight="1">
      <c r="A642" s="8" t="s">
        <v>3263</v>
      </c>
      <c r="B642" s="8" t="s">
        <v>165</v>
      </c>
      <c r="C642" s="8" t="s">
        <v>163</v>
      </c>
      <c r="D642" s="8" t="s">
        <v>166</v>
      </c>
      <c r="E642" s="8" t="s">
        <v>164</v>
      </c>
      <c r="F642" s="8" t="s">
        <v>161</v>
      </c>
    </row>
    <row r="643" spans="1:6" ht="20.100000000000001" customHeight="1">
      <c r="A643" s="29" t="s">
        <v>3384</v>
      </c>
      <c r="B643" s="1" t="s">
        <v>1967</v>
      </c>
      <c r="C643" s="3" t="s">
        <v>659</v>
      </c>
      <c r="D643" s="3" t="s">
        <v>5</v>
      </c>
      <c r="E643" s="3" t="s">
        <v>660</v>
      </c>
      <c r="F643" s="3" t="s">
        <v>2197</v>
      </c>
    </row>
    <row r="644" spans="1:6" ht="20.100000000000001" customHeight="1">
      <c r="A644" s="29" t="s">
        <v>3265</v>
      </c>
      <c r="B644" s="1" t="s">
        <v>1968</v>
      </c>
      <c r="C644" s="3" t="s">
        <v>1347</v>
      </c>
      <c r="D644" s="3" t="s">
        <v>3</v>
      </c>
      <c r="E644" s="3" t="s">
        <v>1348</v>
      </c>
      <c r="F644" s="3" t="s">
        <v>2197</v>
      </c>
    </row>
    <row r="645" spans="1:6" ht="20.100000000000001" customHeight="1">
      <c r="A645" s="29" t="s">
        <v>3266</v>
      </c>
      <c r="B645" s="1" t="s">
        <v>1969</v>
      </c>
      <c r="C645" s="11" t="s">
        <v>464</v>
      </c>
      <c r="D645" s="11" t="s">
        <v>3</v>
      </c>
      <c r="E645" s="6" t="s">
        <v>284</v>
      </c>
      <c r="F645" s="3" t="s">
        <v>2198</v>
      </c>
    </row>
    <row r="646" spans="1:6" ht="20.100000000000001" customHeight="1">
      <c r="A646" s="29" t="s">
        <v>3267</v>
      </c>
      <c r="B646" s="1" t="s">
        <v>1970</v>
      </c>
      <c r="C646" s="2" t="s">
        <v>395</v>
      </c>
      <c r="D646" s="2" t="s">
        <v>3</v>
      </c>
      <c r="E646" s="2" t="s">
        <v>290</v>
      </c>
      <c r="F646" s="3" t="s">
        <v>2068</v>
      </c>
    </row>
    <row r="647" spans="1:6" ht="20.100000000000001" customHeight="1">
      <c r="A647" s="29" t="s">
        <v>3268</v>
      </c>
      <c r="B647" s="1" t="s">
        <v>1971</v>
      </c>
      <c r="C647" s="11" t="s">
        <v>1349</v>
      </c>
      <c r="D647" s="11" t="s">
        <v>1350</v>
      </c>
      <c r="E647" s="6" t="s">
        <v>284</v>
      </c>
      <c r="F647" s="3" t="s">
        <v>2068</v>
      </c>
    </row>
    <row r="648" spans="1:6" ht="20.100000000000001" customHeight="1">
      <c r="A648" s="29" t="s">
        <v>3269</v>
      </c>
      <c r="B648" s="1" t="s">
        <v>1972</v>
      </c>
      <c r="C648" s="2" t="s">
        <v>384</v>
      </c>
      <c r="D648" s="2" t="s">
        <v>3</v>
      </c>
      <c r="E648" s="2" t="s">
        <v>385</v>
      </c>
      <c r="F648" s="3" t="s">
        <v>2199</v>
      </c>
    </row>
    <row r="649" spans="1:6" ht="20.100000000000001" customHeight="1">
      <c r="A649" s="29" t="s">
        <v>3270</v>
      </c>
      <c r="B649" s="1" t="s">
        <v>1973</v>
      </c>
      <c r="C649" s="3" t="s">
        <v>343</v>
      </c>
      <c r="D649" s="3" t="s">
        <v>3</v>
      </c>
      <c r="E649" s="3" t="s">
        <v>286</v>
      </c>
      <c r="F649" s="3" t="s">
        <v>2199</v>
      </c>
    </row>
    <row r="650" spans="1:6" ht="20.100000000000001" customHeight="1">
      <c r="A650" s="29" t="s">
        <v>3271</v>
      </c>
      <c r="B650" s="1" t="s">
        <v>1974</v>
      </c>
      <c r="C650" s="3" t="s">
        <v>1351</v>
      </c>
      <c r="D650" s="3" t="s">
        <v>1352</v>
      </c>
      <c r="E650" s="3" t="s">
        <v>1353</v>
      </c>
      <c r="F650" s="3" t="s">
        <v>2199</v>
      </c>
    </row>
    <row r="651" spans="1:6" ht="20.100000000000001" customHeight="1">
      <c r="A651" s="29" t="s">
        <v>3272</v>
      </c>
      <c r="B651" s="1" t="s">
        <v>1975</v>
      </c>
      <c r="C651" s="3" t="s">
        <v>621</v>
      </c>
      <c r="D651" s="3" t="s">
        <v>5</v>
      </c>
      <c r="E651" s="3" t="s">
        <v>284</v>
      </c>
      <c r="F651" s="3" t="s">
        <v>2199</v>
      </c>
    </row>
    <row r="652" spans="1:6" ht="20.100000000000001" customHeight="1">
      <c r="A652" s="29" t="s">
        <v>3273</v>
      </c>
      <c r="B652" s="1" t="s">
        <v>1976</v>
      </c>
      <c r="C652" s="3" t="s">
        <v>1354</v>
      </c>
      <c r="D652" s="3" t="s">
        <v>3</v>
      </c>
      <c r="E652" s="3" t="s">
        <v>1355</v>
      </c>
      <c r="F652" s="3" t="s">
        <v>2199</v>
      </c>
    </row>
    <row r="653" spans="1:6" ht="20.100000000000001" customHeight="1">
      <c r="A653" s="29" t="s">
        <v>3274</v>
      </c>
      <c r="B653" s="1" t="s">
        <v>1977</v>
      </c>
      <c r="C653" s="3" t="s">
        <v>1356</v>
      </c>
      <c r="D653" s="3" t="s">
        <v>1357</v>
      </c>
      <c r="E653" s="3" t="s">
        <v>1358</v>
      </c>
      <c r="F653" s="3" t="s">
        <v>2199</v>
      </c>
    </row>
    <row r="654" spans="1:6" ht="20.100000000000001" customHeight="1">
      <c r="A654" s="29" t="s">
        <v>3275</v>
      </c>
      <c r="B654" s="1" t="s">
        <v>1978</v>
      </c>
      <c r="C654" s="3" t="s">
        <v>1359</v>
      </c>
      <c r="D654" s="3" t="s">
        <v>1360</v>
      </c>
      <c r="E654" s="3" t="s">
        <v>1361</v>
      </c>
      <c r="F654" s="3" t="s">
        <v>2199</v>
      </c>
    </row>
    <row r="655" spans="1:6" ht="20.100000000000001" customHeight="1">
      <c r="A655" s="29" t="s">
        <v>3276</v>
      </c>
      <c r="B655" s="1" t="s">
        <v>1979</v>
      </c>
      <c r="C655" s="3" t="s">
        <v>598</v>
      </c>
      <c r="D655" s="3" t="s">
        <v>3</v>
      </c>
      <c r="E655" s="3" t="s">
        <v>344</v>
      </c>
      <c r="F655" s="3" t="s">
        <v>2199</v>
      </c>
    </row>
    <row r="656" spans="1:6" ht="20.100000000000001" customHeight="1">
      <c r="A656" s="29" t="s">
        <v>3277</v>
      </c>
      <c r="B656" s="1" t="s">
        <v>1980</v>
      </c>
      <c r="C656" s="3" t="s">
        <v>317</v>
      </c>
      <c r="D656" s="3" t="s">
        <v>3</v>
      </c>
      <c r="E656" s="3" t="s">
        <v>318</v>
      </c>
      <c r="F656" s="3" t="s">
        <v>2150</v>
      </c>
    </row>
    <row r="657" spans="1:6" ht="20.100000000000001" customHeight="1">
      <c r="A657" s="29" t="s">
        <v>3278</v>
      </c>
      <c r="B657" s="1" t="s">
        <v>1981</v>
      </c>
      <c r="C657" s="3" t="s">
        <v>305</v>
      </c>
      <c r="D657" s="3" t="s">
        <v>3</v>
      </c>
      <c r="E657" s="3" t="s">
        <v>293</v>
      </c>
      <c r="F657" s="3" t="s">
        <v>2200</v>
      </c>
    </row>
    <row r="658" spans="1:6" ht="20.100000000000001" customHeight="1">
      <c r="A658" s="29" t="s">
        <v>3279</v>
      </c>
      <c r="B658" s="1" t="s">
        <v>1982</v>
      </c>
      <c r="C658" s="3" t="s">
        <v>3434</v>
      </c>
      <c r="D658" s="3" t="s">
        <v>1362</v>
      </c>
      <c r="E658" s="3" t="s">
        <v>1363</v>
      </c>
      <c r="F658" s="3" t="s">
        <v>2200</v>
      </c>
    </row>
    <row r="659" spans="1:6" ht="20.100000000000001" customHeight="1">
      <c r="A659" s="29" t="s">
        <v>3280</v>
      </c>
      <c r="B659" s="1" t="s">
        <v>1983</v>
      </c>
      <c r="C659" s="11" t="s">
        <v>1364</v>
      </c>
      <c r="D659" s="11" t="s">
        <v>1365</v>
      </c>
      <c r="E659" s="6" t="s">
        <v>344</v>
      </c>
      <c r="F659" s="3" t="s">
        <v>2200</v>
      </c>
    </row>
    <row r="660" spans="1:6" ht="19.5" customHeight="1">
      <c r="A660" s="29" t="s">
        <v>3281</v>
      </c>
      <c r="B660" s="1" t="s">
        <v>1984</v>
      </c>
      <c r="C660" s="3" t="s">
        <v>579</v>
      </c>
      <c r="D660" s="3" t="s">
        <v>3</v>
      </c>
      <c r="E660" s="3" t="s">
        <v>580</v>
      </c>
      <c r="F660" s="3" t="s">
        <v>2168</v>
      </c>
    </row>
    <row r="661" spans="1:6" ht="20.100000000000001" customHeight="1">
      <c r="A661" s="29" t="s">
        <v>3282</v>
      </c>
      <c r="B661" s="1" t="s">
        <v>1985</v>
      </c>
      <c r="C661" s="3" t="s">
        <v>1366</v>
      </c>
      <c r="D661" s="3" t="s">
        <v>2201</v>
      </c>
      <c r="E661" s="3" t="s">
        <v>1367</v>
      </c>
      <c r="F661" s="3" t="s">
        <v>2168</v>
      </c>
    </row>
    <row r="662" spans="1:6" ht="20.100000000000001" customHeight="1">
      <c r="A662" s="29" t="s">
        <v>3283</v>
      </c>
      <c r="B662" s="1" t="s">
        <v>2209</v>
      </c>
      <c r="C662" s="3" t="s">
        <v>1368</v>
      </c>
      <c r="D662" s="3" t="s">
        <v>2201</v>
      </c>
      <c r="E662" s="3" t="s">
        <v>2202</v>
      </c>
      <c r="F662" s="3" t="s">
        <v>2168</v>
      </c>
    </row>
    <row r="663" spans="1:6" ht="20.25" customHeight="1">
      <c r="A663" s="29" t="s">
        <v>3284</v>
      </c>
      <c r="B663" s="1" t="s">
        <v>2210</v>
      </c>
      <c r="C663" s="3" t="s">
        <v>2203</v>
      </c>
      <c r="D663" s="3" t="s">
        <v>1174</v>
      </c>
      <c r="E663" s="3" t="s">
        <v>2204</v>
      </c>
      <c r="F663" s="3" t="s">
        <v>2168</v>
      </c>
    </row>
    <row r="664" spans="1:6" ht="21.75" customHeight="1">
      <c r="A664" s="29" t="s">
        <v>3285</v>
      </c>
      <c r="B664" s="3" t="s">
        <v>3357</v>
      </c>
      <c r="C664" s="3" t="s">
        <v>3358</v>
      </c>
      <c r="D664" s="3" t="s">
        <v>3359</v>
      </c>
      <c r="E664" s="3" t="s">
        <v>3360</v>
      </c>
      <c r="F664" s="3" t="s">
        <v>3361</v>
      </c>
    </row>
    <row r="665" spans="1:6" ht="21.75" customHeight="1">
      <c r="A665" s="29" t="s">
        <v>3407</v>
      </c>
      <c r="B665" s="3" t="s">
        <v>3408</v>
      </c>
      <c r="C665" s="3" t="s">
        <v>3406</v>
      </c>
      <c r="D665" s="3" t="s">
        <v>883</v>
      </c>
      <c r="E665" s="3" t="s">
        <v>694</v>
      </c>
      <c r="F665" s="3" t="s">
        <v>2083</v>
      </c>
    </row>
  </sheetData>
  <sortState sortMethod="stroke" ref="B3:F624">
    <sortCondition ref="C3:C624"/>
  </sortState>
  <dataConsolidate/>
  <mergeCells count="21">
    <mergeCell ref="A1:F1"/>
    <mergeCell ref="A33:F33"/>
    <mergeCell ref="A65:F65"/>
    <mergeCell ref="A97:F97"/>
    <mergeCell ref="A129:F129"/>
    <mergeCell ref="A161:F161"/>
    <mergeCell ref="A193:F193"/>
    <mergeCell ref="A225:F225"/>
    <mergeCell ref="A257:F257"/>
    <mergeCell ref="A289:F289"/>
    <mergeCell ref="A321:F321"/>
    <mergeCell ref="A353:F353"/>
    <mergeCell ref="A385:F385"/>
    <mergeCell ref="A417:F417"/>
    <mergeCell ref="A609:F609"/>
    <mergeCell ref="A641:F641"/>
    <mergeCell ref="A449:F449"/>
    <mergeCell ref="A481:F481"/>
    <mergeCell ref="A513:F513"/>
    <mergeCell ref="A545:F545"/>
    <mergeCell ref="A577:F577"/>
  </mergeCells>
  <phoneticPr fontId="2" type="noConversion"/>
  <conditionalFormatting sqref="C663:C1048576">
    <cfRule type="duplicateValues" dxfId="23" priority="24"/>
  </conditionalFormatting>
  <conditionalFormatting sqref="C2">
    <cfRule type="duplicateValues" dxfId="22" priority="23"/>
  </conditionalFormatting>
  <conditionalFormatting sqref="C664">
    <cfRule type="duplicateValues" dxfId="21" priority="22"/>
  </conditionalFormatting>
  <conditionalFormatting sqref="C34">
    <cfRule type="duplicateValues" dxfId="20" priority="21"/>
  </conditionalFormatting>
  <conditionalFormatting sqref="C66">
    <cfRule type="duplicateValues" dxfId="19" priority="20"/>
  </conditionalFormatting>
  <conditionalFormatting sqref="C98">
    <cfRule type="duplicateValues" dxfId="18" priority="19"/>
  </conditionalFormatting>
  <conditionalFormatting sqref="C130">
    <cfRule type="duplicateValues" dxfId="17" priority="18"/>
  </conditionalFormatting>
  <conditionalFormatting sqref="C162">
    <cfRule type="duplicateValues" dxfId="16" priority="17"/>
  </conditionalFormatting>
  <conditionalFormatting sqref="C194">
    <cfRule type="duplicateValues" dxfId="15" priority="16"/>
  </conditionalFormatting>
  <conditionalFormatting sqref="C226">
    <cfRule type="duplicateValues" dxfId="14" priority="15"/>
  </conditionalFormatting>
  <conditionalFormatting sqref="C258">
    <cfRule type="duplicateValues" dxfId="13" priority="14"/>
  </conditionalFormatting>
  <conditionalFormatting sqref="C290">
    <cfRule type="duplicateValues" dxfId="12" priority="13"/>
  </conditionalFormatting>
  <conditionalFormatting sqref="C322">
    <cfRule type="duplicateValues" dxfId="11" priority="12"/>
  </conditionalFormatting>
  <conditionalFormatting sqref="C354">
    <cfRule type="duplicateValues" dxfId="10" priority="11"/>
  </conditionalFormatting>
  <conditionalFormatting sqref="C386">
    <cfRule type="duplicateValues" dxfId="9" priority="10"/>
  </conditionalFormatting>
  <conditionalFormatting sqref="C418">
    <cfRule type="duplicateValues" dxfId="8" priority="9"/>
  </conditionalFormatting>
  <conditionalFormatting sqref="C450">
    <cfRule type="duplicateValues" dxfId="7" priority="8"/>
  </conditionalFormatting>
  <conditionalFormatting sqref="C482">
    <cfRule type="duplicateValues" dxfId="6" priority="7"/>
  </conditionalFormatting>
  <conditionalFormatting sqref="C514">
    <cfRule type="duplicateValues" dxfId="5" priority="6"/>
  </conditionalFormatting>
  <conditionalFormatting sqref="C546">
    <cfRule type="duplicateValues" dxfId="4" priority="5"/>
  </conditionalFormatting>
  <conditionalFormatting sqref="C578">
    <cfRule type="duplicateValues" dxfId="3" priority="4"/>
  </conditionalFormatting>
  <conditionalFormatting sqref="C610">
    <cfRule type="duplicateValues" dxfId="2" priority="3"/>
  </conditionalFormatting>
  <conditionalFormatting sqref="C642">
    <cfRule type="duplicateValues" dxfId="1" priority="2"/>
  </conditionalFormatting>
  <conditionalFormatting sqref="C665">
    <cfRule type="duplicateValues" dxfId="0" priority="1"/>
  </conditionalFormatting>
  <pageMargins left="0.7" right="0.7" top="0.75" bottom="0.75" header="0.3" footer="0.3"/>
  <pageSetup paperSize="9" orientation="portrait" r:id="rId1"/>
  <rowBreaks count="20" manualBreakCount="20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  <brk id="416" max="16383" man="1"/>
    <brk id="448" max="16383" man="1"/>
    <brk id="480" max="16383" man="1"/>
    <brk id="512" max="16383" man="1"/>
    <brk id="544" max="16383" man="1"/>
    <brk id="576" max="16383" man="1"/>
    <brk id="608" max="16383" man="1"/>
    <brk id="6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L5" sqref="L5"/>
    </sheetView>
  </sheetViews>
  <sheetFormatPr defaultRowHeight="13.5"/>
  <cols>
    <col min="2" max="3" width="14.625" customWidth="1"/>
    <col min="4" max="4" width="10.625" customWidth="1"/>
    <col min="5" max="6" width="14.625" customWidth="1"/>
  </cols>
  <sheetData>
    <row r="1" spans="1:6" ht="39.950000000000003" customHeight="1">
      <c r="A1" s="30" t="s">
        <v>3409</v>
      </c>
      <c r="B1" s="31"/>
      <c r="C1" s="31"/>
      <c r="D1" s="31"/>
      <c r="E1" s="31"/>
      <c r="F1" s="31"/>
    </row>
    <row r="2" spans="1:6" ht="39.950000000000003" customHeight="1">
      <c r="A2" s="30" t="s">
        <v>3245</v>
      </c>
      <c r="B2" s="31"/>
      <c r="C2" s="31"/>
      <c r="D2" s="31"/>
      <c r="E2" s="31"/>
      <c r="F2" s="31"/>
    </row>
    <row r="3" spans="1:6" ht="30" customHeight="1">
      <c r="A3" s="8" t="s">
        <v>3368</v>
      </c>
      <c r="B3" s="8" t="s">
        <v>165</v>
      </c>
      <c r="C3" s="8" t="s">
        <v>3365</v>
      </c>
      <c r="D3" s="8" t="s">
        <v>302</v>
      </c>
      <c r="E3" s="8" t="s">
        <v>3366</v>
      </c>
      <c r="F3" s="8" t="s">
        <v>3294</v>
      </c>
    </row>
    <row r="4" spans="1:6" ht="20.100000000000001" customHeight="1">
      <c r="A4" s="20" t="s">
        <v>3413</v>
      </c>
      <c r="B4" s="20" t="s">
        <v>3424</v>
      </c>
      <c r="C4" s="20" t="s">
        <v>3367</v>
      </c>
      <c r="D4" s="20" t="s">
        <v>1014</v>
      </c>
      <c r="E4" s="20" t="s">
        <v>776</v>
      </c>
      <c r="F4" s="20" t="s">
        <v>162</v>
      </c>
    </row>
    <row r="5" spans="1:6" ht="20.100000000000001" customHeight="1">
      <c r="B5" s="18"/>
      <c r="C5" s="18"/>
      <c r="D5" s="18"/>
      <c r="E5" s="18"/>
      <c r="F5" s="18"/>
    </row>
    <row r="6" spans="1:6" ht="20.100000000000001" customHeight="1">
      <c r="B6" s="18"/>
      <c r="C6" s="18"/>
      <c r="D6" s="18"/>
      <c r="E6" s="18"/>
      <c r="F6" s="18"/>
    </row>
    <row r="7" spans="1:6" ht="39.950000000000003" customHeight="1">
      <c r="A7" s="30" t="s">
        <v>3410</v>
      </c>
      <c r="B7" s="31"/>
      <c r="C7" s="31"/>
      <c r="D7" s="31"/>
      <c r="E7" s="31"/>
      <c r="F7" s="31"/>
    </row>
    <row r="8" spans="1:6" ht="39.950000000000003" customHeight="1">
      <c r="A8" s="30" t="s">
        <v>3248</v>
      </c>
      <c r="B8" s="31"/>
      <c r="C8" s="31"/>
      <c r="D8" s="31"/>
      <c r="E8" s="31"/>
      <c r="F8" s="31"/>
    </row>
    <row r="9" spans="1:6" ht="30" customHeight="1">
      <c r="A9" s="8" t="s">
        <v>3368</v>
      </c>
      <c r="B9" s="8" t="s">
        <v>165</v>
      </c>
      <c r="C9" s="8" t="s">
        <v>3246</v>
      </c>
      <c r="D9" s="8" t="s">
        <v>3247</v>
      </c>
      <c r="E9" s="8" t="s">
        <v>164</v>
      </c>
      <c r="F9" s="8" t="s">
        <v>161</v>
      </c>
    </row>
    <row r="10" spans="1:6" ht="20.100000000000001" customHeight="1">
      <c r="A10" s="20" t="s">
        <v>3413</v>
      </c>
      <c r="B10" s="20" t="s">
        <v>3425</v>
      </c>
      <c r="C10" s="20" t="s">
        <v>3243</v>
      </c>
      <c r="D10" s="20" t="s">
        <v>813</v>
      </c>
      <c r="E10" s="20" t="s">
        <v>3249</v>
      </c>
      <c r="F10" s="20" t="s">
        <v>3250</v>
      </c>
    </row>
  </sheetData>
  <mergeCells count="4">
    <mergeCell ref="A2:F2"/>
    <mergeCell ref="A8:F8"/>
    <mergeCell ref="A1:F1"/>
    <mergeCell ref="A7:F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专任教师（115人）</vt:lpstr>
      <vt:lpstr>辅导员岗位一（254人）</vt:lpstr>
      <vt:lpstr>辅导员岗位二（94人）</vt:lpstr>
      <vt:lpstr>党政秘书岗（73人）</vt:lpstr>
      <vt:lpstr>工程技术岗（25人）</vt:lpstr>
      <vt:lpstr>教辅岗（623人）</vt:lpstr>
      <vt:lpstr>医务岗（2人）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penglei</dc:creator>
  <cp:lastModifiedBy>penglei</cp:lastModifiedBy>
  <cp:lastPrinted>2018-06-30T12:01:24Z</cp:lastPrinted>
  <dcterms:created xsi:type="dcterms:W3CDTF">2018-06-27T01:21:19Z</dcterms:created>
  <dcterms:modified xsi:type="dcterms:W3CDTF">2018-07-03T08:37:12Z</dcterms:modified>
</cp:coreProperties>
</file>